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福祉監査室★\01 社会福祉法人(一般監査、相談記録、その他)\03 一般監査、特別監査\01 一般監査\R06\"/>
    </mc:Choice>
  </mc:AlternateContent>
  <bookViews>
    <workbookView xWindow="0" yWindow="0" windowWidth="20490" windowHeight="7155"/>
  </bookViews>
  <sheets>
    <sheet name="表紙" sheetId="41" r:id="rId1"/>
    <sheet name="★ 事前提出資料一覧" sheetId="44" r:id="rId2"/>
    <sheet name="資料１　事前提出資料及び当日準備資料" sheetId="8" r:id="rId3"/>
    <sheet name="資料2　自己点検表" sheetId="18" r:id="rId4"/>
    <sheet name="資料３　評議員" sheetId="36" r:id="rId5"/>
    <sheet name="資料４ 役員" sheetId="35" r:id="rId6"/>
    <sheet name="資料５ 評議員選任・解任委員" sheetId="34" r:id="rId7"/>
    <sheet name="資料６　理事会" sheetId="33" r:id="rId8"/>
    <sheet name="資料７　評議員会" sheetId="37" r:id="rId9"/>
    <sheet name="資料８ 資産" sheetId="38" r:id="rId10"/>
    <sheet name="資料９ 借入金" sheetId="39" r:id="rId11"/>
    <sheet name="資料１０　 契約" sheetId="40" r:id="rId12"/>
    <sheet name="資料１１　第三者評価" sheetId="46" r:id="rId13"/>
  </sheets>
  <definedNames>
    <definedName name="_xlnm._FilterDatabase" localSheetId="3" hidden="1">'資料2　自己点検表'!$A$2:$J$470</definedName>
    <definedName name="_xlnm.Print_Area" localSheetId="1">'★ 事前提出資料一覧'!$A$1:$E$22</definedName>
    <definedName name="_xlnm.Print_Area" localSheetId="2">'資料１　事前提出資料及び当日準備資料'!$A$1:$G$177</definedName>
    <definedName name="_xlnm.Print_Area" localSheetId="11">'資料１０　 契約'!$A$1:$N$33</definedName>
    <definedName name="_xlnm.Print_Area" localSheetId="12">'資料１１　第三者評価'!$A$1:$I$28</definedName>
    <definedName name="_xlnm.Print_Area" localSheetId="3">'資料2　自己点検表'!$A$1:$J$470</definedName>
    <definedName name="_xlnm.Print_Area" localSheetId="4">'資料３　評議員'!$A$1:$J$23</definedName>
    <definedName name="_xlnm.Print_Area" localSheetId="5">'資料４ 役員'!$A$1:$J$26</definedName>
    <definedName name="_xlnm.Print_Area" localSheetId="6">'資料５ 評議員選任・解任委員'!$A$1:$F$21</definedName>
    <definedName name="_xlnm.Print_Area" localSheetId="7">'資料６　理事会'!$A$1:$L$244</definedName>
    <definedName name="_xlnm.Print_Area" localSheetId="8">'資料７　評議員会'!$A$1:$N$94</definedName>
    <definedName name="_xlnm.Print_Area" localSheetId="9">'資料８ 資産'!$A$1:$X$94</definedName>
    <definedName name="_xlnm.Print_Area" localSheetId="10">'資料９ 借入金'!$A$1:$S$40</definedName>
    <definedName name="_xlnm.Print_Titles" localSheetId="1">'★ 事前提出資料一覧'!$8:$8</definedName>
    <definedName name="_xlnm.Print_Titles" localSheetId="2">'資料１　事前提出資料及び当日準備資料'!$8:$8</definedName>
    <definedName name="_xlnm.Print_Titles" localSheetId="3">'資料2　自己点検表'!$2:$2</definedName>
    <definedName name="_xlnm.Print_Titles" localSheetId="7">'資料６　理事会'!$1:$4</definedName>
    <definedName name="_xlnm.Print_Titles" localSheetId="8">'資料７　評議員会'!$1:$4</definedName>
    <definedName name="_xlnm.Print_Titles" localSheetId="9">'資料８ 資産'!$1:$1</definedName>
    <definedName name="QW_Excel">#REF!</definedName>
    <definedName name="指摘番号" localSheetId="11">#REF!</definedName>
    <definedName name="指摘番号" localSheetId="12">#REF!</definedName>
    <definedName name="指摘番号" localSheetId="4">#REF!</definedName>
    <definedName name="指摘番号" localSheetId="5">#REF!</definedName>
    <definedName name="指摘番号" localSheetId="6">#REF!</definedName>
    <definedName name="指摘番号" localSheetId="7">#REF!</definedName>
    <definedName name="指摘番号" localSheetId="8">#REF!</definedName>
    <definedName name="指摘番号">#REF!</definedName>
  </definedNames>
  <calcPr calcId="162913"/>
</workbook>
</file>

<file path=xl/sharedStrings.xml><?xml version="1.0" encoding="utf-8"?>
<sst xmlns="http://schemas.openxmlformats.org/spreadsheetml/2006/main" count="2286" uniqueCount="846">
  <si>
    <t>　</t>
    <phoneticPr fontId="2"/>
  </si>
  <si>
    <t xml:space="preserve"> </t>
    <phoneticPr fontId="2"/>
  </si>
  <si>
    <t>有　・　無</t>
    <rPh sb="0" eb="1">
      <t>アリ</t>
    </rPh>
    <rPh sb="4" eb="5">
      <t>ム</t>
    </rPh>
    <phoneticPr fontId="2"/>
  </si>
  <si>
    <t>　</t>
    <phoneticPr fontId="2"/>
  </si>
  <si>
    <t>定款</t>
    <rPh sb="0" eb="2">
      <t>テイカン</t>
    </rPh>
    <phoneticPr fontId="2"/>
  </si>
  <si>
    <t>　</t>
    <phoneticPr fontId="2"/>
  </si>
  <si>
    <t>内部管理体制</t>
    <rPh sb="0" eb="2">
      <t>ナイブ</t>
    </rPh>
    <rPh sb="2" eb="4">
      <t>カンリ</t>
    </rPh>
    <rPh sb="4" eb="6">
      <t>タイセイ</t>
    </rPh>
    <phoneticPr fontId="2"/>
  </si>
  <si>
    <t>　</t>
    <phoneticPr fontId="2"/>
  </si>
  <si>
    <t>評議員・評議員会</t>
    <rPh sb="0" eb="2">
      <t>ヒョウギ</t>
    </rPh>
    <rPh sb="4" eb="7">
      <t>ヒョウギイン</t>
    </rPh>
    <rPh sb="7" eb="8">
      <t>カイ</t>
    </rPh>
    <phoneticPr fontId="2"/>
  </si>
  <si>
    <t>(1)</t>
    <phoneticPr fontId="2"/>
  </si>
  <si>
    <t>評議員の選任　　</t>
    <rPh sb="0" eb="3">
      <t>ヒョウギイン</t>
    </rPh>
    <rPh sb="4" eb="6">
      <t>センニン</t>
    </rPh>
    <phoneticPr fontId="2"/>
  </si>
  <si>
    <t>　</t>
    <phoneticPr fontId="2"/>
  </si>
  <si>
    <t>法第39条　</t>
    <rPh sb="0" eb="1">
      <t>ホウ</t>
    </rPh>
    <rPh sb="1" eb="2">
      <t>ダイ</t>
    </rPh>
    <rPh sb="4" eb="5">
      <t>ジョウ</t>
    </rPh>
    <phoneticPr fontId="2"/>
  </si>
  <si>
    <t>(2)</t>
    <phoneticPr fontId="2"/>
  </si>
  <si>
    <t>評議員会の招集・運営</t>
    <rPh sb="0" eb="3">
      <t>ヒョウギイン</t>
    </rPh>
    <rPh sb="3" eb="4">
      <t>カイ</t>
    </rPh>
    <rPh sb="5" eb="7">
      <t>ショウシュウ</t>
    </rPh>
    <rPh sb="8" eb="10">
      <t>ウンエイ</t>
    </rPh>
    <phoneticPr fontId="2"/>
  </si>
  <si>
    <t>理事</t>
    <rPh sb="0" eb="2">
      <t>リジ</t>
    </rPh>
    <phoneticPr fontId="2"/>
  </si>
  <si>
    <t>　</t>
    <phoneticPr fontId="2"/>
  </si>
  <si>
    <t>根　拠　等</t>
    <rPh sb="0" eb="1">
      <t>ネ</t>
    </rPh>
    <rPh sb="2" eb="3">
      <t>キョ</t>
    </rPh>
    <rPh sb="4" eb="5">
      <t>トウ</t>
    </rPh>
    <phoneticPr fontId="2"/>
  </si>
  <si>
    <t>選任及び解任</t>
    <rPh sb="0" eb="2">
      <t>センニン</t>
    </rPh>
    <rPh sb="2" eb="3">
      <t>オヨ</t>
    </rPh>
    <rPh sb="4" eb="6">
      <t>カイニン</t>
    </rPh>
    <phoneticPr fontId="2"/>
  </si>
  <si>
    <t>(3)</t>
    <phoneticPr fontId="2"/>
  </si>
  <si>
    <t>適格性　</t>
    <rPh sb="0" eb="3">
      <t>テキカクセイ</t>
    </rPh>
    <phoneticPr fontId="2"/>
  </si>
  <si>
    <t>法第44条第4項</t>
    <rPh sb="0" eb="1">
      <t>ホウ</t>
    </rPh>
    <rPh sb="1" eb="2">
      <t>ダイ</t>
    </rPh>
    <rPh sb="4" eb="5">
      <t>ジョウ</t>
    </rPh>
    <rPh sb="5" eb="6">
      <t>ダイ</t>
    </rPh>
    <rPh sb="7" eb="8">
      <t>コウ</t>
    </rPh>
    <phoneticPr fontId="2"/>
  </si>
  <si>
    <t>(4)</t>
    <phoneticPr fontId="2"/>
  </si>
  <si>
    <t>理事長　</t>
    <rPh sb="0" eb="3">
      <t>リジチョウ</t>
    </rPh>
    <phoneticPr fontId="2"/>
  </si>
  <si>
    <t>監事</t>
    <rPh sb="0" eb="2">
      <t>カンジ</t>
    </rPh>
    <phoneticPr fontId="2"/>
  </si>
  <si>
    <t>定数</t>
    <rPh sb="0" eb="2">
      <t>テイスウ</t>
    </rPh>
    <phoneticPr fontId="2"/>
  </si>
  <si>
    <t>法第34条の2第1項及び第4項／規則第2条の5第1号／法第59条の2第1項第1号／規則第10条第1項</t>
    <rPh sb="0" eb="1">
      <t>ホウ</t>
    </rPh>
    <rPh sb="1" eb="2">
      <t>ダイ</t>
    </rPh>
    <rPh sb="4" eb="5">
      <t>ジョウ</t>
    </rPh>
    <rPh sb="7" eb="8">
      <t>ダイ</t>
    </rPh>
    <rPh sb="9" eb="10">
      <t>コウ</t>
    </rPh>
    <rPh sb="10" eb="11">
      <t>オヨ</t>
    </rPh>
    <rPh sb="12" eb="13">
      <t>ダイ</t>
    </rPh>
    <rPh sb="14" eb="15">
      <t>コウ</t>
    </rPh>
    <rPh sb="16" eb="18">
      <t>キソク</t>
    </rPh>
    <rPh sb="18" eb="19">
      <t>ダイ</t>
    </rPh>
    <rPh sb="20" eb="21">
      <t>ジョウ</t>
    </rPh>
    <rPh sb="23" eb="24">
      <t>ダイ</t>
    </rPh>
    <rPh sb="25" eb="26">
      <t>ゴウ</t>
    </rPh>
    <rPh sb="27" eb="28">
      <t>ホウ</t>
    </rPh>
    <rPh sb="28" eb="29">
      <t>ダイ</t>
    </rPh>
    <rPh sb="31" eb="32">
      <t>ジョウ</t>
    </rPh>
    <rPh sb="34" eb="35">
      <t>ダイ</t>
    </rPh>
    <rPh sb="36" eb="37">
      <t>コウ</t>
    </rPh>
    <rPh sb="37" eb="38">
      <t>ダイ</t>
    </rPh>
    <rPh sb="39" eb="40">
      <t>ゴウ</t>
    </rPh>
    <rPh sb="41" eb="43">
      <t>キソク</t>
    </rPh>
    <rPh sb="43" eb="44">
      <t>ダイ</t>
    </rPh>
    <rPh sb="46" eb="47">
      <t>ジョウ</t>
    </rPh>
    <rPh sb="47" eb="48">
      <t>ダイ</t>
    </rPh>
    <rPh sb="49" eb="50">
      <t>コウ</t>
    </rPh>
    <phoneticPr fontId="2"/>
  </si>
  <si>
    <t>法第45条の9第10項により準用される一般法人法第194条第1項及び第2項／法第45条の11第1項から第3項まで／規則第2条の15</t>
    <rPh sb="0" eb="1">
      <t>ホウ</t>
    </rPh>
    <rPh sb="1" eb="2">
      <t>ダイ</t>
    </rPh>
    <rPh sb="4" eb="5">
      <t>ジョウ</t>
    </rPh>
    <rPh sb="7" eb="8">
      <t>ダイ</t>
    </rPh>
    <rPh sb="10" eb="11">
      <t>コウ</t>
    </rPh>
    <rPh sb="14" eb="16">
      <t>ジュンヨウ</t>
    </rPh>
    <rPh sb="19" eb="21">
      <t>イッパン</t>
    </rPh>
    <rPh sb="21" eb="23">
      <t>ホウジン</t>
    </rPh>
    <rPh sb="23" eb="24">
      <t>ホウ</t>
    </rPh>
    <rPh sb="24" eb="25">
      <t>ダイ</t>
    </rPh>
    <rPh sb="28" eb="29">
      <t>ジョウ</t>
    </rPh>
    <rPh sb="29" eb="30">
      <t>ダイ</t>
    </rPh>
    <rPh sb="31" eb="32">
      <t>コウ</t>
    </rPh>
    <rPh sb="32" eb="33">
      <t>オヨ</t>
    </rPh>
    <rPh sb="34" eb="35">
      <t>ダイ</t>
    </rPh>
    <rPh sb="36" eb="37">
      <t>コウ</t>
    </rPh>
    <rPh sb="38" eb="39">
      <t>ホウ</t>
    </rPh>
    <rPh sb="39" eb="40">
      <t>ダイ</t>
    </rPh>
    <rPh sb="42" eb="43">
      <t>ジョウ</t>
    </rPh>
    <rPh sb="46" eb="47">
      <t>ダイ</t>
    </rPh>
    <rPh sb="48" eb="49">
      <t>コウ</t>
    </rPh>
    <rPh sb="51" eb="52">
      <t>ダイ</t>
    </rPh>
    <rPh sb="53" eb="54">
      <t>コウ</t>
    </rPh>
    <rPh sb="57" eb="59">
      <t>キソク</t>
    </rPh>
    <rPh sb="59" eb="60">
      <t>ダイ</t>
    </rPh>
    <rPh sb="61" eb="62">
      <t>ジョウ</t>
    </rPh>
    <phoneticPr fontId="2"/>
  </si>
  <si>
    <t>法第45条の13第3項／法第45条の16第2項第2号</t>
    <rPh sb="0" eb="1">
      <t>ホウ</t>
    </rPh>
    <rPh sb="1" eb="2">
      <t>ダイ</t>
    </rPh>
    <rPh sb="4" eb="5">
      <t>ジョウ</t>
    </rPh>
    <rPh sb="8" eb="9">
      <t>ダイ</t>
    </rPh>
    <rPh sb="10" eb="11">
      <t>コウ</t>
    </rPh>
    <rPh sb="12" eb="13">
      <t>ホウ</t>
    </rPh>
    <rPh sb="13" eb="14">
      <t>ダイ</t>
    </rPh>
    <rPh sb="16" eb="17">
      <t>ジョウ</t>
    </rPh>
    <rPh sb="20" eb="21">
      <t>ダイ</t>
    </rPh>
    <rPh sb="22" eb="23">
      <t>コウ</t>
    </rPh>
    <rPh sb="23" eb="24">
      <t>ダイ</t>
    </rPh>
    <rPh sb="25" eb="26">
      <t>ゴウ</t>
    </rPh>
    <phoneticPr fontId="2"/>
  </si>
  <si>
    <t>法第44条第3項／法第45条の7第2項による同条第1項の準用　</t>
    <rPh sb="0" eb="1">
      <t>ホウ</t>
    </rPh>
    <rPh sb="1" eb="2">
      <t>ダイ</t>
    </rPh>
    <rPh sb="4" eb="5">
      <t>ジョウ</t>
    </rPh>
    <rPh sb="5" eb="6">
      <t>ダイ</t>
    </rPh>
    <rPh sb="7" eb="8">
      <t>コウ</t>
    </rPh>
    <rPh sb="9" eb="10">
      <t>ホウ</t>
    </rPh>
    <rPh sb="10" eb="11">
      <t>ダイ</t>
    </rPh>
    <rPh sb="13" eb="14">
      <t>ジョウ</t>
    </rPh>
    <rPh sb="16" eb="17">
      <t>ダイ</t>
    </rPh>
    <rPh sb="18" eb="19">
      <t>コウ</t>
    </rPh>
    <rPh sb="22" eb="24">
      <t>ドウジョウ</t>
    </rPh>
    <rPh sb="24" eb="25">
      <t>ダイ</t>
    </rPh>
    <rPh sb="26" eb="27">
      <t>コウ</t>
    </rPh>
    <rPh sb="28" eb="30">
      <t>ジュンヨウ</t>
    </rPh>
    <phoneticPr fontId="2"/>
  </si>
  <si>
    <t>法第43条第1項／法第43条第3項により準用される一般法人法第72条第1項／法第45条の4第1項／法第45条の9第7項第1号　</t>
    <rPh sb="0" eb="1">
      <t>ホウ</t>
    </rPh>
    <rPh sb="1" eb="2">
      <t>ダイ</t>
    </rPh>
    <rPh sb="4" eb="5">
      <t>ジョウ</t>
    </rPh>
    <rPh sb="5" eb="6">
      <t>ダイ</t>
    </rPh>
    <rPh sb="7" eb="8">
      <t>コウ</t>
    </rPh>
    <rPh sb="9" eb="10">
      <t>ホウ</t>
    </rPh>
    <rPh sb="10" eb="11">
      <t>ダイ</t>
    </rPh>
    <rPh sb="13" eb="14">
      <t>ジョウ</t>
    </rPh>
    <rPh sb="14" eb="15">
      <t>ダイ</t>
    </rPh>
    <rPh sb="16" eb="17">
      <t>コウ</t>
    </rPh>
    <rPh sb="20" eb="22">
      <t>ジュンヨウ</t>
    </rPh>
    <rPh sb="25" eb="27">
      <t>イッパン</t>
    </rPh>
    <rPh sb="27" eb="29">
      <t>ホウジン</t>
    </rPh>
    <rPh sb="29" eb="30">
      <t>ホウ</t>
    </rPh>
    <rPh sb="30" eb="31">
      <t>ダイ</t>
    </rPh>
    <rPh sb="33" eb="34">
      <t>ジョウ</t>
    </rPh>
    <rPh sb="34" eb="35">
      <t>ダイ</t>
    </rPh>
    <rPh sb="36" eb="37">
      <t>コウ</t>
    </rPh>
    <rPh sb="38" eb="39">
      <t>ホウ</t>
    </rPh>
    <rPh sb="39" eb="40">
      <t>ダイ</t>
    </rPh>
    <rPh sb="42" eb="43">
      <t>ジョウ</t>
    </rPh>
    <rPh sb="45" eb="46">
      <t>ダイ</t>
    </rPh>
    <rPh sb="47" eb="48">
      <t>コウ</t>
    </rPh>
    <rPh sb="49" eb="50">
      <t>ホウ</t>
    </rPh>
    <rPh sb="50" eb="51">
      <t>ダイ</t>
    </rPh>
    <rPh sb="53" eb="54">
      <t>ジョウ</t>
    </rPh>
    <rPh sb="56" eb="57">
      <t>ダイ</t>
    </rPh>
    <rPh sb="58" eb="59">
      <t>コウ</t>
    </rPh>
    <rPh sb="59" eb="60">
      <t>ダイ</t>
    </rPh>
    <rPh sb="61" eb="62">
      <t>ゴウ</t>
    </rPh>
    <phoneticPr fontId="2"/>
  </si>
  <si>
    <t>法第44条第5項</t>
    <rPh sb="0" eb="1">
      <t>ホウ</t>
    </rPh>
    <rPh sb="1" eb="2">
      <t>ダイ</t>
    </rPh>
    <rPh sb="4" eb="5">
      <t>ジョウ</t>
    </rPh>
    <rPh sb="5" eb="6">
      <t>ダイ</t>
    </rPh>
    <rPh sb="7" eb="8">
      <t>コウ</t>
    </rPh>
    <phoneticPr fontId="2"/>
  </si>
  <si>
    <t>職務・義務</t>
    <rPh sb="0" eb="2">
      <t>ショクム</t>
    </rPh>
    <rPh sb="3" eb="5">
      <t>ギム</t>
    </rPh>
    <phoneticPr fontId="2"/>
  </si>
  <si>
    <t>理事会</t>
    <rPh sb="0" eb="3">
      <t>リジカイ</t>
    </rPh>
    <phoneticPr fontId="2"/>
  </si>
  <si>
    <t>審議状況　</t>
    <rPh sb="0" eb="2">
      <t>シンギ</t>
    </rPh>
    <rPh sb="2" eb="4">
      <t>ジョウキョウ</t>
    </rPh>
    <phoneticPr fontId="2"/>
  </si>
  <si>
    <t>法第45条の13第4項　</t>
    <rPh sb="0" eb="1">
      <t>ホウ</t>
    </rPh>
    <rPh sb="1" eb="2">
      <t>ダイ</t>
    </rPh>
    <rPh sb="4" eb="5">
      <t>ジョウ</t>
    </rPh>
    <rPh sb="8" eb="9">
      <t>ダイ</t>
    </rPh>
    <rPh sb="10" eb="11">
      <t>コウ</t>
    </rPh>
    <phoneticPr fontId="2"/>
  </si>
  <si>
    <t>法第45条の16第3項　</t>
    <rPh sb="0" eb="1">
      <t>ホウ</t>
    </rPh>
    <rPh sb="1" eb="2">
      <t>ダイ</t>
    </rPh>
    <rPh sb="4" eb="5">
      <t>ジョウ</t>
    </rPh>
    <rPh sb="8" eb="9">
      <t>ダイ</t>
    </rPh>
    <rPh sb="10" eb="11">
      <t>コウ</t>
    </rPh>
    <phoneticPr fontId="2"/>
  </si>
  <si>
    <t>　</t>
    <phoneticPr fontId="2"/>
  </si>
  <si>
    <t>　</t>
    <phoneticPr fontId="2"/>
  </si>
  <si>
    <t>記録</t>
    <rPh sb="0" eb="2">
      <t>キロク</t>
    </rPh>
    <phoneticPr fontId="2"/>
  </si>
  <si>
    <t>会計監査人</t>
    <rPh sb="0" eb="2">
      <t>カイケイ</t>
    </rPh>
    <rPh sb="2" eb="4">
      <t>カンサ</t>
    </rPh>
    <rPh sb="4" eb="5">
      <t>ニン</t>
    </rPh>
    <phoneticPr fontId="2"/>
  </si>
  <si>
    <t>　</t>
    <phoneticPr fontId="2"/>
  </si>
  <si>
    <t>　</t>
    <phoneticPr fontId="2"/>
  </si>
  <si>
    <t>法第36条第2項／法第37条／令第13条の3／（参考）法第45条の6第3項</t>
    <rPh sb="0" eb="1">
      <t>ホウ</t>
    </rPh>
    <rPh sb="1" eb="2">
      <t>ダイ</t>
    </rPh>
    <rPh sb="4" eb="5">
      <t>ジョウ</t>
    </rPh>
    <rPh sb="5" eb="6">
      <t>ダイ</t>
    </rPh>
    <rPh sb="7" eb="8">
      <t>コウ</t>
    </rPh>
    <rPh sb="9" eb="10">
      <t>ホウ</t>
    </rPh>
    <rPh sb="10" eb="11">
      <t>ダイ</t>
    </rPh>
    <rPh sb="13" eb="14">
      <t>ジョウ</t>
    </rPh>
    <rPh sb="15" eb="16">
      <t>レイ</t>
    </rPh>
    <rPh sb="16" eb="17">
      <t>ダイ</t>
    </rPh>
    <rPh sb="19" eb="20">
      <t>ジョウ</t>
    </rPh>
    <rPh sb="24" eb="26">
      <t>サンコウ</t>
    </rPh>
    <rPh sb="27" eb="28">
      <t>ホウ</t>
    </rPh>
    <rPh sb="28" eb="29">
      <t>ダイ</t>
    </rPh>
    <rPh sb="31" eb="32">
      <t>ジョウ</t>
    </rPh>
    <rPh sb="34" eb="35">
      <t>ダイ</t>
    </rPh>
    <rPh sb="36" eb="37">
      <t>コウ</t>
    </rPh>
    <phoneticPr fontId="2"/>
  </si>
  <si>
    <t>法第43条第1項／法第43条第3項により準用される一般法人法第73条第1項</t>
    <rPh sb="0" eb="1">
      <t>ホウ</t>
    </rPh>
    <rPh sb="1" eb="2">
      <t>ダイ</t>
    </rPh>
    <rPh sb="4" eb="5">
      <t>ジョウ</t>
    </rPh>
    <rPh sb="5" eb="6">
      <t>ダイ</t>
    </rPh>
    <rPh sb="7" eb="8">
      <t>コウ</t>
    </rPh>
    <rPh sb="9" eb="10">
      <t>ホウ</t>
    </rPh>
    <rPh sb="10" eb="11">
      <t>ダイ</t>
    </rPh>
    <rPh sb="13" eb="14">
      <t>ジョウ</t>
    </rPh>
    <rPh sb="14" eb="15">
      <t>ダイ</t>
    </rPh>
    <rPh sb="16" eb="17">
      <t>コウ</t>
    </rPh>
    <rPh sb="20" eb="22">
      <t>ジュンヨウ</t>
    </rPh>
    <rPh sb="25" eb="27">
      <t>イッパン</t>
    </rPh>
    <rPh sb="27" eb="29">
      <t>ホウジン</t>
    </rPh>
    <rPh sb="29" eb="30">
      <t>ホウ</t>
    </rPh>
    <rPh sb="30" eb="31">
      <t>ダイ</t>
    </rPh>
    <rPh sb="33" eb="34">
      <t>ジョウ</t>
    </rPh>
    <rPh sb="34" eb="35">
      <t>ダイ</t>
    </rPh>
    <rPh sb="36" eb="37">
      <t>コウ</t>
    </rPh>
    <phoneticPr fontId="2"/>
  </si>
  <si>
    <t>法第45条の19第1項及び第2項　</t>
    <rPh sb="0" eb="1">
      <t>ホウ</t>
    </rPh>
    <rPh sb="1" eb="2">
      <t>ダイ</t>
    </rPh>
    <rPh sb="4" eb="5">
      <t>ジョウ</t>
    </rPh>
    <rPh sb="8" eb="9">
      <t>ダイ</t>
    </rPh>
    <rPh sb="10" eb="11">
      <t>コウ</t>
    </rPh>
    <rPh sb="11" eb="12">
      <t>オヨ</t>
    </rPh>
    <rPh sb="13" eb="14">
      <t>ダイ</t>
    </rPh>
    <rPh sb="15" eb="16">
      <t>コウ</t>
    </rPh>
    <phoneticPr fontId="2"/>
  </si>
  <si>
    <t>報酬</t>
    <rPh sb="0" eb="2">
      <t>ホウシュウ</t>
    </rPh>
    <phoneticPr fontId="2"/>
  </si>
  <si>
    <t>法第45条の8第4項により準用される一般法人法第196条　</t>
    <rPh sb="0" eb="1">
      <t>ホウ</t>
    </rPh>
    <rPh sb="1" eb="2">
      <t>ダイ</t>
    </rPh>
    <rPh sb="4" eb="5">
      <t>ジョウ</t>
    </rPh>
    <rPh sb="7" eb="8">
      <t>ダイ</t>
    </rPh>
    <rPh sb="9" eb="10">
      <t>コウ</t>
    </rPh>
    <rPh sb="13" eb="15">
      <t>ジュンヨウ</t>
    </rPh>
    <rPh sb="18" eb="20">
      <t>イッパン</t>
    </rPh>
    <rPh sb="20" eb="22">
      <t>ホウジン</t>
    </rPh>
    <rPh sb="22" eb="23">
      <t>ホウ</t>
    </rPh>
    <rPh sb="23" eb="24">
      <t>ダイ</t>
    </rPh>
    <rPh sb="27" eb="28">
      <t>ジョウ</t>
    </rPh>
    <phoneticPr fontId="2"/>
  </si>
  <si>
    <t>法第45条の16第4項により準用される一般法人法第89条　</t>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7" eb="28">
      <t>ジョウ</t>
    </rPh>
    <phoneticPr fontId="2"/>
  </si>
  <si>
    <t>法第45条の18第3項により準用される一般法人法第105条第1項及び第2項　</t>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8" eb="29">
      <t>ジョウ</t>
    </rPh>
    <rPh sb="29" eb="30">
      <t>ダイ</t>
    </rPh>
    <rPh sb="31" eb="32">
      <t>コウ</t>
    </rPh>
    <rPh sb="32" eb="33">
      <t>オヨ</t>
    </rPh>
    <rPh sb="34" eb="35">
      <t>ダイ</t>
    </rPh>
    <rPh sb="36" eb="37">
      <t>コウ</t>
    </rPh>
    <phoneticPr fontId="2"/>
  </si>
  <si>
    <t>　</t>
    <phoneticPr fontId="2"/>
  </si>
  <si>
    <t>法第45条の19第6項により準用される一般法人法第110条</t>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8" eb="29">
      <t>ジョウ</t>
    </rPh>
    <phoneticPr fontId="2"/>
  </si>
  <si>
    <t>報酬等支給基準　</t>
    <rPh sb="0" eb="2">
      <t>ホウシュウ</t>
    </rPh>
    <rPh sb="2" eb="3">
      <t>トウ</t>
    </rPh>
    <rPh sb="3" eb="5">
      <t>シキュウ</t>
    </rPh>
    <rPh sb="5" eb="7">
      <t>キジュン</t>
    </rPh>
    <phoneticPr fontId="2"/>
  </si>
  <si>
    <t>法第45条の35第3項</t>
    <rPh sb="0" eb="1">
      <t>ホウ</t>
    </rPh>
    <rPh sb="1" eb="2">
      <t>ダイ</t>
    </rPh>
    <rPh sb="4" eb="5">
      <t>ジョウ</t>
    </rPh>
    <rPh sb="8" eb="9">
      <t>ダイ</t>
    </rPh>
    <rPh sb="10" eb="11">
      <t>コウ</t>
    </rPh>
    <phoneticPr fontId="2"/>
  </si>
  <si>
    <t>報酬等の総額の公表　</t>
    <rPh sb="0" eb="2">
      <t>ホウシュウ</t>
    </rPh>
    <rPh sb="2" eb="3">
      <t>トウ</t>
    </rPh>
    <rPh sb="4" eb="6">
      <t>ソウガク</t>
    </rPh>
    <rPh sb="7" eb="9">
      <t>コウヒョウ</t>
    </rPh>
    <phoneticPr fontId="2"/>
  </si>
  <si>
    <t>1</t>
    <phoneticPr fontId="2"/>
  </si>
  <si>
    <t>事業一般</t>
    <rPh sb="0" eb="2">
      <t>ジギョウ</t>
    </rPh>
    <rPh sb="2" eb="4">
      <t>イッパン</t>
    </rPh>
    <phoneticPr fontId="2"/>
  </si>
  <si>
    <t>法第31条第1項第3号、第11号及び第12号</t>
    <rPh sb="0" eb="1">
      <t>ホウ</t>
    </rPh>
    <rPh sb="1" eb="2">
      <t>ダイ</t>
    </rPh>
    <rPh sb="4" eb="5">
      <t>ジョウ</t>
    </rPh>
    <rPh sb="5" eb="6">
      <t>ダイ</t>
    </rPh>
    <rPh sb="7" eb="8">
      <t>コウ</t>
    </rPh>
    <rPh sb="8" eb="9">
      <t>ダイ</t>
    </rPh>
    <rPh sb="10" eb="11">
      <t>ゴウ</t>
    </rPh>
    <rPh sb="12" eb="13">
      <t>ダイ</t>
    </rPh>
    <rPh sb="15" eb="16">
      <t>ゴウ</t>
    </rPh>
    <rPh sb="16" eb="17">
      <t>オヨ</t>
    </rPh>
    <rPh sb="18" eb="19">
      <t>ダイ</t>
    </rPh>
    <rPh sb="21" eb="22">
      <t>ゴウ</t>
    </rPh>
    <phoneticPr fontId="2"/>
  </si>
  <si>
    <t>法第24条第2項</t>
    <rPh sb="0" eb="1">
      <t>ホウ</t>
    </rPh>
    <rPh sb="1" eb="2">
      <t>ダイ</t>
    </rPh>
    <rPh sb="4" eb="5">
      <t>ジョウ</t>
    </rPh>
    <rPh sb="5" eb="6">
      <t>ダイ</t>
    </rPh>
    <rPh sb="7" eb="8">
      <t>コウ</t>
    </rPh>
    <phoneticPr fontId="2"/>
  </si>
  <si>
    <t>社会福祉事業</t>
    <rPh sb="0" eb="2">
      <t>シャカイ</t>
    </rPh>
    <rPh sb="2" eb="4">
      <t>フクシ</t>
    </rPh>
    <rPh sb="4" eb="6">
      <t>ジギョウ</t>
    </rPh>
    <phoneticPr fontId="2"/>
  </si>
  <si>
    <t>公益事業　</t>
    <rPh sb="0" eb="2">
      <t>コウエキ</t>
    </rPh>
    <rPh sb="2" eb="4">
      <t>ジギョウ</t>
    </rPh>
    <phoneticPr fontId="2"/>
  </si>
  <si>
    <t>法第26条第1項　</t>
    <rPh sb="0" eb="1">
      <t>ホウ</t>
    </rPh>
    <rPh sb="1" eb="2">
      <t>ダイ</t>
    </rPh>
    <rPh sb="4" eb="5">
      <t>ジョウ</t>
    </rPh>
    <rPh sb="5" eb="6">
      <t>ダイ</t>
    </rPh>
    <rPh sb="7" eb="8">
      <t>コウ</t>
    </rPh>
    <phoneticPr fontId="2"/>
  </si>
  <si>
    <t>収益事業　</t>
    <rPh sb="0" eb="2">
      <t>シュウエキ</t>
    </rPh>
    <rPh sb="2" eb="4">
      <t>ジギョウ</t>
    </rPh>
    <phoneticPr fontId="2"/>
  </si>
  <si>
    <t>審査基準第1の3の(2)及び(5)／審査要領第1の3の(2)及び(3)</t>
    <rPh sb="0" eb="2">
      <t>シンサ</t>
    </rPh>
    <rPh sb="2" eb="4">
      <t>キジュン</t>
    </rPh>
    <rPh sb="4" eb="5">
      <t>ダイ</t>
    </rPh>
    <rPh sb="12" eb="13">
      <t>オヨ</t>
    </rPh>
    <rPh sb="18" eb="20">
      <t>シンサ</t>
    </rPh>
    <rPh sb="20" eb="22">
      <t>ヨウリョウ</t>
    </rPh>
    <rPh sb="22" eb="23">
      <t>ダイ</t>
    </rPh>
    <rPh sb="30" eb="31">
      <t>オヨ</t>
    </rPh>
    <phoneticPr fontId="2"/>
  </si>
  <si>
    <t>人事管理</t>
    <rPh sb="0" eb="2">
      <t>ジンジ</t>
    </rPh>
    <rPh sb="2" eb="4">
      <t>カンリ</t>
    </rPh>
    <phoneticPr fontId="2"/>
  </si>
  <si>
    <t>資産管理</t>
    <rPh sb="0" eb="2">
      <t>シサン</t>
    </rPh>
    <rPh sb="2" eb="4">
      <t>カンリ</t>
    </rPh>
    <phoneticPr fontId="2"/>
  </si>
  <si>
    <t>基本財産</t>
    <rPh sb="0" eb="2">
      <t>キホン</t>
    </rPh>
    <rPh sb="2" eb="4">
      <t>ザイサン</t>
    </rPh>
    <phoneticPr fontId="2"/>
  </si>
  <si>
    <t>基本財産以外の財産　</t>
    <rPh sb="0" eb="2">
      <t>キホン</t>
    </rPh>
    <rPh sb="2" eb="4">
      <t>ザイサン</t>
    </rPh>
    <rPh sb="4" eb="6">
      <t>イガイ</t>
    </rPh>
    <rPh sb="7" eb="9">
      <t>ザイサン</t>
    </rPh>
    <phoneticPr fontId="2"/>
  </si>
  <si>
    <t>株式保有　</t>
    <rPh sb="0" eb="2">
      <t>カブシキ</t>
    </rPh>
    <rPh sb="2" eb="4">
      <t>ホユウ</t>
    </rPh>
    <phoneticPr fontId="2"/>
  </si>
  <si>
    <t>審査基準第2の3の(2)／審査要領第2の(8)から(11)まで　</t>
    <rPh sb="0" eb="2">
      <t>シンサ</t>
    </rPh>
    <rPh sb="2" eb="4">
      <t>キジュン</t>
    </rPh>
    <rPh sb="4" eb="5">
      <t>ダイ</t>
    </rPh>
    <rPh sb="13" eb="15">
      <t>シンサ</t>
    </rPh>
    <rPh sb="15" eb="17">
      <t>ヨウリョウ</t>
    </rPh>
    <rPh sb="17" eb="18">
      <t>ダイ</t>
    </rPh>
    <phoneticPr fontId="2"/>
  </si>
  <si>
    <t>(4)</t>
    <phoneticPr fontId="2"/>
  </si>
  <si>
    <t>不動産の借用　</t>
    <rPh sb="0" eb="3">
      <t>フドウサン</t>
    </rPh>
    <rPh sb="4" eb="6">
      <t>シャクヨウ</t>
    </rPh>
    <phoneticPr fontId="2"/>
  </si>
  <si>
    <t>法第45条の14第6項及び第7項／法第45条の15第1項／規則第2条の17　</t>
    <rPh sb="0" eb="1">
      <t>ホウ</t>
    </rPh>
    <rPh sb="1" eb="2">
      <t>ダイ</t>
    </rPh>
    <rPh sb="4" eb="5">
      <t>ジョウ</t>
    </rPh>
    <rPh sb="8" eb="9">
      <t>ダイ</t>
    </rPh>
    <rPh sb="10" eb="11">
      <t>コウ</t>
    </rPh>
    <rPh sb="11" eb="12">
      <t>オヨ</t>
    </rPh>
    <rPh sb="13" eb="14">
      <t>ダイ</t>
    </rPh>
    <rPh sb="15" eb="16">
      <t>コウ</t>
    </rPh>
    <rPh sb="17" eb="18">
      <t>ホウ</t>
    </rPh>
    <rPh sb="18" eb="19">
      <t>ダイ</t>
    </rPh>
    <rPh sb="21" eb="22">
      <t>ジョウ</t>
    </rPh>
    <rPh sb="25" eb="26">
      <t>ダイ</t>
    </rPh>
    <rPh sb="27" eb="28">
      <t>コウ</t>
    </rPh>
    <rPh sb="29" eb="31">
      <t>キソク</t>
    </rPh>
    <rPh sb="31" eb="32">
      <t>ダイ</t>
    </rPh>
    <rPh sb="33" eb="34">
      <t>ジョウ</t>
    </rPh>
    <phoneticPr fontId="2"/>
  </si>
  <si>
    <r>
      <rPr>
        <b/>
        <sz val="12"/>
        <color indexed="8"/>
        <rFont val="ＭＳ 明朝"/>
        <family val="1"/>
        <charset val="128"/>
      </rPr>
      <t>報酬の支給</t>
    </r>
    <r>
      <rPr>
        <sz val="12"/>
        <color indexed="8"/>
        <rFont val="ＭＳ 明朝"/>
        <family val="1"/>
        <charset val="128"/>
      </rPr>
      <t>　</t>
    </r>
    <rPh sb="0" eb="2">
      <t>ホウシュウ</t>
    </rPh>
    <rPh sb="3" eb="5">
      <t>シキュウ</t>
    </rPh>
    <phoneticPr fontId="2"/>
  </si>
  <si>
    <t>会計管理</t>
    <rPh sb="0" eb="2">
      <t>カイケイ</t>
    </rPh>
    <rPh sb="2" eb="4">
      <t>カンリ</t>
    </rPh>
    <phoneticPr fontId="2"/>
  </si>
  <si>
    <t>(1)</t>
    <phoneticPr fontId="2"/>
  </si>
  <si>
    <t>(2)</t>
    <phoneticPr fontId="2"/>
  </si>
  <si>
    <t>規程・体制　</t>
    <rPh sb="0" eb="2">
      <t>キテイ</t>
    </rPh>
    <rPh sb="3" eb="5">
      <t>タイセイ</t>
    </rPh>
    <phoneticPr fontId="2"/>
  </si>
  <si>
    <t>　</t>
    <phoneticPr fontId="2"/>
  </si>
  <si>
    <t>留意事項1の(4)　</t>
    <rPh sb="0" eb="2">
      <t>リュウイ</t>
    </rPh>
    <rPh sb="2" eb="4">
      <t>ジコウ</t>
    </rPh>
    <phoneticPr fontId="2"/>
  </si>
  <si>
    <t>留意事項1の(1)及び(2)　</t>
    <rPh sb="0" eb="2">
      <t>リュウイ</t>
    </rPh>
    <rPh sb="2" eb="4">
      <t>ジコウ</t>
    </rPh>
    <rPh sb="9" eb="10">
      <t>オヨ</t>
    </rPh>
    <phoneticPr fontId="2"/>
  </si>
  <si>
    <t>(3)</t>
    <phoneticPr fontId="2"/>
  </si>
  <si>
    <t>会計処理</t>
    <rPh sb="0" eb="2">
      <t>カイケイ</t>
    </rPh>
    <rPh sb="2" eb="4">
      <t>ショリ</t>
    </rPh>
    <phoneticPr fontId="2"/>
  </si>
  <si>
    <t>(4)</t>
    <phoneticPr fontId="2"/>
  </si>
  <si>
    <t>会計帳簿　</t>
    <rPh sb="0" eb="2">
      <t>カイケイ</t>
    </rPh>
    <rPh sb="2" eb="4">
      <t>チョウボ</t>
    </rPh>
    <phoneticPr fontId="2"/>
  </si>
  <si>
    <t>(5)</t>
    <phoneticPr fontId="2"/>
  </si>
  <si>
    <t xml:space="preserve"> </t>
    <phoneticPr fontId="2"/>
  </si>
  <si>
    <t>その他</t>
    <rPh sb="2" eb="3">
      <t>タ</t>
    </rPh>
    <phoneticPr fontId="2"/>
  </si>
  <si>
    <t>(1)</t>
    <phoneticPr fontId="2"/>
  </si>
  <si>
    <t>特別の利益供与の禁止</t>
    <rPh sb="0" eb="2">
      <t>トクベツ</t>
    </rPh>
    <rPh sb="3" eb="5">
      <t>リエキ</t>
    </rPh>
    <rPh sb="5" eb="7">
      <t>キョウヨ</t>
    </rPh>
    <rPh sb="8" eb="10">
      <t>キンシ</t>
    </rPh>
    <phoneticPr fontId="2"/>
  </si>
  <si>
    <t>法第27条／令第13条の2／規則第1条の3　</t>
    <rPh sb="0" eb="1">
      <t>ホウ</t>
    </rPh>
    <rPh sb="1" eb="2">
      <t>ダイ</t>
    </rPh>
    <rPh sb="4" eb="5">
      <t>ジョウ</t>
    </rPh>
    <rPh sb="6" eb="7">
      <t>レイ</t>
    </rPh>
    <rPh sb="7" eb="8">
      <t>ダイ</t>
    </rPh>
    <rPh sb="10" eb="11">
      <t>ジョウ</t>
    </rPh>
    <rPh sb="14" eb="16">
      <t>キソク</t>
    </rPh>
    <rPh sb="16" eb="17">
      <t>ダイ</t>
    </rPh>
    <rPh sb="18" eb="19">
      <t>ジョウ</t>
    </rPh>
    <phoneticPr fontId="2"/>
  </si>
  <si>
    <t>社会福祉充実計画</t>
    <rPh sb="0" eb="2">
      <t>シャカイ</t>
    </rPh>
    <rPh sb="2" eb="4">
      <t>フクシ</t>
    </rPh>
    <rPh sb="4" eb="6">
      <t>ジュウジツ</t>
    </rPh>
    <rPh sb="6" eb="8">
      <t>ケイカク</t>
    </rPh>
    <phoneticPr fontId="2"/>
  </si>
  <si>
    <t>法第55条の2第11項</t>
    <rPh sb="0" eb="1">
      <t>ホウ</t>
    </rPh>
    <rPh sb="1" eb="2">
      <t>ダイ</t>
    </rPh>
    <rPh sb="4" eb="5">
      <t>ジョウ</t>
    </rPh>
    <rPh sb="7" eb="8">
      <t>ダイ</t>
    </rPh>
    <rPh sb="10" eb="11">
      <t>コウ</t>
    </rPh>
    <phoneticPr fontId="2"/>
  </si>
  <si>
    <t>情報の公表　</t>
    <rPh sb="0" eb="2">
      <t>ジョウホウ</t>
    </rPh>
    <rPh sb="3" eb="5">
      <t>コウヒョウ</t>
    </rPh>
    <phoneticPr fontId="2"/>
  </si>
  <si>
    <t>その他　</t>
    <rPh sb="2" eb="3">
      <t>タ</t>
    </rPh>
    <phoneticPr fontId="2"/>
  </si>
  <si>
    <t>法第78条第1項</t>
    <rPh sb="0" eb="1">
      <t>ホウ</t>
    </rPh>
    <rPh sb="1" eb="2">
      <t>ダイ</t>
    </rPh>
    <rPh sb="4" eb="5">
      <t>ジョウ</t>
    </rPh>
    <rPh sb="5" eb="6">
      <t>ダイ</t>
    </rPh>
    <rPh sb="7" eb="8">
      <t>コウ</t>
    </rPh>
    <phoneticPr fontId="2"/>
  </si>
  <si>
    <t>法第82条</t>
    <rPh sb="0" eb="1">
      <t>ホウ</t>
    </rPh>
    <rPh sb="1" eb="2">
      <t>ダイ</t>
    </rPh>
    <rPh sb="4" eb="5">
      <t>ジョウ</t>
    </rPh>
    <phoneticPr fontId="2"/>
  </si>
  <si>
    <t>第1</t>
    <rPh sb="0" eb="1">
      <t>ダイ</t>
    </rPh>
    <phoneticPr fontId="2"/>
  </si>
  <si>
    <t>第2</t>
    <rPh sb="0" eb="1">
      <t>ダイ</t>
    </rPh>
    <phoneticPr fontId="2"/>
  </si>
  <si>
    <t>第3</t>
    <rPh sb="0" eb="1">
      <t>ダイ</t>
    </rPh>
    <phoneticPr fontId="2"/>
  </si>
  <si>
    <t>会計省令第5条第2項第1号／運用上の取扱い18の(2)及び(3)／留意事項18の(2)</t>
    <rPh sb="10" eb="11">
      <t>ダイ</t>
    </rPh>
    <rPh sb="12" eb="13">
      <t>ゴウ</t>
    </rPh>
    <rPh sb="27" eb="28">
      <t>オヨ</t>
    </rPh>
    <phoneticPr fontId="2"/>
  </si>
  <si>
    <t>会計省令第5条第2項第2号／運用上の取扱い18の(4)／留意事項18の(3)</t>
    <rPh sb="10" eb="11">
      <t>ダイ</t>
    </rPh>
    <rPh sb="12" eb="13">
      <t>ゴウ</t>
    </rPh>
    <phoneticPr fontId="2"/>
  </si>
  <si>
    <t>会計省令第5条第2項／運用上の取扱い18の(1)及び(4)</t>
    <rPh sb="24" eb="25">
      <t>オヨ</t>
    </rPh>
    <phoneticPr fontId="2"/>
  </si>
  <si>
    <t>　</t>
    <phoneticPr fontId="2"/>
  </si>
  <si>
    <t>会計省令第6条第1項／運用上の取扱い11及び12／留意事項14</t>
    <rPh sb="7" eb="8">
      <t>ダイ</t>
    </rPh>
    <rPh sb="9" eb="10">
      <t>コウ</t>
    </rPh>
    <rPh sb="20" eb="21">
      <t>オヨ</t>
    </rPh>
    <phoneticPr fontId="2"/>
  </si>
  <si>
    <t>会計省令第6条第2項／運用上の取扱い9及び10／留意事項15</t>
    <rPh sb="7" eb="8">
      <t>ダイ</t>
    </rPh>
    <rPh sb="9" eb="10">
      <t>コウ</t>
    </rPh>
    <rPh sb="19" eb="20">
      <t>オヨ</t>
    </rPh>
    <phoneticPr fontId="2"/>
  </si>
  <si>
    <t>会計省令第6条第3項／運用上の取扱い19／留意事項19</t>
    <rPh sb="7" eb="8">
      <t>ダイ</t>
    </rPh>
    <rPh sb="9" eb="10">
      <t>コウ</t>
    </rPh>
    <phoneticPr fontId="2"/>
  </si>
  <si>
    <t>　</t>
    <phoneticPr fontId="2"/>
  </si>
  <si>
    <t xml:space="preserve">法第31条第1項 </t>
    <phoneticPr fontId="2"/>
  </si>
  <si>
    <t>　</t>
    <phoneticPr fontId="2"/>
  </si>
  <si>
    <t>　</t>
    <phoneticPr fontId="2"/>
  </si>
  <si>
    <t>　</t>
    <phoneticPr fontId="2"/>
  </si>
  <si>
    <t>法第29条／登記令第3条第1項</t>
    <rPh sb="0" eb="1">
      <t>ホウ</t>
    </rPh>
    <rPh sb="1" eb="2">
      <t>ダイ</t>
    </rPh>
    <rPh sb="4" eb="5">
      <t>ジョウ</t>
    </rPh>
    <rPh sb="6" eb="8">
      <t>トウキ</t>
    </rPh>
    <rPh sb="8" eb="9">
      <t>レイ</t>
    </rPh>
    <rPh sb="9" eb="10">
      <t>ダイ</t>
    </rPh>
    <rPh sb="11" eb="12">
      <t>ジョウ</t>
    </rPh>
    <rPh sb="12" eb="13">
      <t>ダイ</t>
    </rPh>
    <rPh sb="14" eb="15">
      <t>コウ</t>
    </rPh>
    <phoneticPr fontId="2"/>
  </si>
  <si>
    <t>法第29条／登記令第3条第3項</t>
    <rPh sb="0" eb="1">
      <t>ホウ</t>
    </rPh>
    <rPh sb="1" eb="2">
      <t>ダイ</t>
    </rPh>
    <rPh sb="4" eb="5">
      <t>ジョウ</t>
    </rPh>
    <rPh sb="6" eb="8">
      <t>トウキ</t>
    </rPh>
    <rPh sb="8" eb="9">
      <t>レイ</t>
    </rPh>
    <rPh sb="9" eb="10">
      <t>ダイ</t>
    </rPh>
    <rPh sb="11" eb="12">
      <t>ジョウ</t>
    </rPh>
    <rPh sb="12" eb="13">
      <t>ダイ</t>
    </rPh>
    <rPh sb="14" eb="15">
      <t>コウ</t>
    </rPh>
    <phoneticPr fontId="2"/>
  </si>
  <si>
    <t>事　業　</t>
    <rPh sb="0" eb="1">
      <t>コト</t>
    </rPh>
    <rPh sb="2" eb="3">
      <t>ギョウ</t>
    </rPh>
    <phoneticPr fontId="2"/>
  </si>
  <si>
    <t>管　理</t>
    <rPh sb="0" eb="1">
      <t>カン</t>
    </rPh>
    <rPh sb="2" eb="3">
      <t>リ</t>
    </rPh>
    <phoneticPr fontId="2"/>
  </si>
  <si>
    <t>法人運営</t>
    <rPh sb="0" eb="2">
      <t>ホウジン</t>
    </rPh>
    <rPh sb="2" eb="4">
      <t>ウンエイ</t>
    </rPh>
    <phoneticPr fontId="2"/>
  </si>
  <si>
    <t>諸規程</t>
    <phoneticPr fontId="2"/>
  </si>
  <si>
    <t>　</t>
    <phoneticPr fontId="2"/>
  </si>
  <si>
    <t>評議員、理事、監事及び会計監査人の報酬</t>
    <rPh sb="0" eb="3">
      <t>ヒョウギイン</t>
    </rPh>
    <rPh sb="4" eb="6">
      <t>リジ</t>
    </rPh>
    <rPh sb="7" eb="9">
      <t>カンジ</t>
    </rPh>
    <rPh sb="9" eb="10">
      <t>オヨ</t>
    </rPh>
    <rPh sb="11" eb="13">
      <t>カイケイ</t>
    </rPh>
    <rPh sb="13" eb="15">
      <t>カンサ</t>
    </rPh>
    <rPh sb="15" eb="16">
      <t>ニン</t>
    </rPh>
    <rPh sb="17" eb="19">
      <t>ホウシュウ</t>
    </rPh>
    <phoneticPr fontId="2"/>
  </si>
  <si>
    <t xml:space="preserve">法第45条の9第7項第3号／法第45条の36第1項、第2項及び第4項／規則第4条
・特別決議とは、議決に加わることのできる評議員の3分の2（定款でこれを上回る割合を定めた場合は、その割合）以上の賛成をもって行われる決議を言います。　 </t>
    <rPh sb="35" eb="37">
      <t>キソク</t>
    </rPh>
    <rPh sb="37" eb="38">
      <t>ダイ</t>
    </rPh>
    <rPh sb="39" eb="40">
      <t>ジョウ</t>
    </rPh>
    <rPh sb="50" eb="52">
      <t>ギケツ</t>
    </rPh>
    <rPh sb="53" eb="54">
      <t>クワ</t>
    </rPh>
    <rPh sb="62" eb="65">
      <t>ヒョウギイン</t>
    </rPh>
    <phoneticPr fontId="2"/>
  </si>
  <si>
    <t>法第40条第1項、第2項、第4項及び第5項／法第61条第1項／規則第2条の7及び第2条の8／審査基準第3の1の(1)、(3)、(4)及び(6)</t>
    <rPh sb="0" eb="1">
      <t>ホウ</t>
    </rPh>
    <rPh sb="1" eb="2">
      <t>ダイ</t>
    </rPh>
    <rPh sb="4" eb="5">
      <t>ジョウ</t>
    </rPh>
    <rPh sb="5" eb="6">
      <t>ダイ</t>
    </rPh>
    <rPh sb="7" eb="8">
      <t>コウ</t>
    </rPh>
    <rPh sb="9" eb="10">
      <t>ダイ</t>
    </rPh>
    <rPh sb="11" eb="12">
      <t>コウ</t>
    </rPh>
    <rPh sb="13" eb="14">
      <t>ダイ</t>
    </rPh>
    <rPh sb="15" eb="16">
      <t>コウ</t>
    </rPh>
    <rPh sb="16" eb="17">
      <t>オヨ</t>
    </rPh>
    <rPh sb="18" eb="19">
      <t>ダイ</t>
    </rPh>
    <rPh sb="20" eb="21">
      <t>コウ</t>
    </rPh>
    <rPh sb="22" eb="23">
      <t>ホウ</t>
    </rPh>
    <rPh sb="23" eb="24">
      <t>ダイ</t>
    </rPh>
    <rPh sb="26" eb="27">
      <t>ジョウ</t>
    </rPh>
    <rPh sb="27" eb="28">
      <t>ダイ</t>
    </rPh>
    <rPh sb="29" eb="30">
      <t>コウ</t>
    </rPh>
    <rPh sb="31" eb="33">
      <t>キソク</t>
    </rPh>
    <rPh sb="33" eb="34">
      <t>ダイ</t>
    </rPh>
    <rPh sb="35" eb="36">
      <t>ジョウ</t>
    </rPh>
    <rPh sb="38" eb="39">
      <t>オヨ</t>
    </rPh>
    <rPh sb="40" eb="41">
      <t>ダイ</t>
    </rPh>
    <rPh sb="42" eb="43">
      <t>ジョウ</t>
    </rPh>
    <rPh sb="46" eb="48">
      <t>シンサ</t>
    </rPh>
    <rPh sb="48" eb="50">
      <t>キジュン</t>
    </rPh>
    <rPh sb="50" eb="51">
      <t>ダイ</t>
    </rPh>
    <rPh sb="66" eb="67">
      <t>オヨ</t>
    </rPh>
    <phoneticPr fontId="2"/>
  </si>
  <si>
    <t>法第45条の9第1項／法第45条の9第10項により準用される一般法人法第181条及び第182条／規則第2条の12／（参考）法第45条の9第10項により準用される一般法人法第183条</t>
    <rPh sb="0" eb="1">
      <t>ホウ</t>
    </rPh>
    <rPh sb="1" eb="2">
      <t>ダイ</t>
    </rPh>
    <rPh sb="4" eb="5">
      <t>ジョウ</t>
    </rPh>
    <rPh sb="7" eb="8">
      <t>ダイ</t>
    </rPh>
    <rPh sb="9" eb="10">
      <t>コウ</t>
    </rPh>
    <rPh sb="11" eb="12">
      <t>ホウ</t>
    </rPh>
    <rPh sb="12" eb="13">
      <t>ダイ</t>
    </rPh>
    <rPh sb="15" eb="16">
      <t>ジョウ</t>
    </rPh>
    <rPh sb="18" eb="19">
      <t>ダイ</t>
    </rPh>
    <rPh sb="21" eb="22">
      <t>コウ</t>
    </rPh>
    <rPh sb="25" eb="27">
      <t>ジュンヨウ</t>
    </rPh>
    <rPh sb="30" eb="32">
      <t>イッパン</t>
    </rPh>
    <rPh sb="32" eb="34">
      <t>ホウジン</t>
    </rPh>
    <rPh sb="34" eb="35">
      <t>ホウ</t>
    </rPh>
    <rPh sb="35" eb="36">
      <t>ダイ</t>
    </rPh>
    <rPh sb="39" eb="40">
      <t>ジョウ</t>
    </rPh>
    <rPh sb="40" eb="41">
      <t>オヨ</t>
    </rPh>
    <rPh sb="42" eb="43">
      <t>ダイ</t>
    </rPh>
    <rPh sb="46" eb="47">
      <t>ジョウ</t>
    </rPh>
    <rPh sb="48" eb="50">
      <t>キソク</t>
    </rPh>
    <rPh sb="50" eb="51">
      <t>ダイ</t>
    </rPh>
    <rPh sb="52" eb="53">
      <t>ジョウ</t>
    </rPh>
    <rPh sb="58" eb="60">
      <t>サンコウ</t>
    </rPh>
    <phoneticPr fontId="2"/>
  </si>
  <si>
    <t>法第45条の9第6項から第8項まで／法第45条の9第10項により準用される一般法人法第194条第1項及び第195条
・特別決議とは、議決に加わることができる評議員の3分の2（定款でこれを上回る割合を定めた場合は、その割合）以上の賛成をもって行われる決議を言います。</t>
    <rPh sb="0" eb="1">
      <t>ホウ</t>
    </rPh>
    <rPh sb="1" eb="2">
      <t>ダイ</t>
    </rPh>
    <rPh sb="4" eb="5">
      <t>ジョウ</t>
    </rPh>
    <rPh sb="7" eb="8">
      <t>ダイ</t>
    </rPh>
    <rPh sb="9" eb="10">
      <t>コウ</t>
    </rPh>
    <rPh sb="12" eb="13">
      <t>ダイ</t>
    </rPh>
    <rPh sb="14" eb="15">
      <t>コウ</t>
    </rPh>
    <rPh sb="18" eb="19">
      <t>ホウ</t>
    </rPh>
    <rPh sb="19" eb="20">
      <t>ダイ</t>
    </rPh>
    <rPh sb="22" eb="23">
      <t>ジョウ</t>
    </rPh>
    <rPh sb="25" eb="26">
      <t>ダイ</t>
    </rPh>
    <rPh sb="28" eb="29">
      <t>コウ</t>
    </rPh>
    <rPh sb="32" eb="34">
      <t>ジュンヨウ</t>
    </rPh>
    <rPh sb="37" eb="39">
      <t>イッパン</t>
    </rPh>
    <rPh sb="39" eb="41">
      <t>ホウジン</t>
    </rPh>
    <rPh sb="41" eb="42">
      <t>ホウ</t>
    </rPh>
    <rPh sb="42" eb="43">
      <t>ダイ</t>
    </rPh>
    <rPh sb="46" eb="47">
      <t>ジョウ</t>
    </rPh>
    <rPh sb="47" eb="48">
      <t>ダイ</t>
    </rPh>
    <rPh sb="49" eb="50">
      <t>コウ</t>
    </rPh>
    <rPh sb="50" eb="51">
      <t>オヨ</t>
    </rPh>
    <rPh sb="52" eb="53">
      <t>ダイ</t>
    </rPh>
    <rPh sb="56" eb="57">
      <t>ジョウ</t>
    </rPh>
    <rPh sb="72" eb="74">
      <t>ギケツ</t>
    </rPh>
    <rPh sb="75" eb="76">
      <t>クワ</t>
    </rPh>
    <rPh sb="84" eb="87">
      <t>ヒョウギイン</t>
    </rPh>
    <phoneticPr fontId="2"/>
  </si>
  <si>
    <t>法第44条第3項／法第45条の7第1項　</t>
    <rPh sb="0" eb="1">
      <t>ホウ</t>
    </rPh>
    <rPh sb="1" eb="2">
      <t>ダイ</t>
    </rPh>
    <rPh sb="4" eb="5">
      <t>ジョウ</t>
    </rPh>
    <rPh sb="5" eb="6">
      <t>ダイ</t>
    </rPh>
    <rPh sb="7" eb="8">
      <t>コウ</t>
    </rPh>
    <rPh sb="9" eb="10">
      <t>ホウ</t>
    </rPh>
    <rPh sb="10" eb="11">
      <t>ダイ</t>
    </rPh>
    <rPh sb="13" eb="14">
      <t>ジョウ</t>
    </rPh>
    <rPh sb="16" eb="17">
      <t>ダイ</t>
    </rPh>
    <rPh sb="18" eb="19">
      <t>コウ</t>
    </rPh>
    <phoneticPr fontId="2"/>
  </si>
  <si>
    <t>法第43条第1項／法第45条の4第1項　</t>
    <rPh sb="0" eb="1">
      <t>ホウ</t>
    </rPh>
    <rPh sb="1" eb="2">
      <t>ダイ</t>
    </rPh>
    <rPh sb="4" eb="5">
      <t>ジョウ</t>
    </rPh>
    <rPh sb="5" eb="6">
      <t>ダイ</t>
    </rPh>
    <rPh sb="7" eb="8">
      <t>コウ</t>
    </rPh>
    <rPh sb="9" eb="10">
      <t>ホウ</t>
    </rPh>
    <rPh sb="10" eb="11">
      <t>ダイ</t>
    </rPh>
    <rPh sb="13" eb="14">
      <t>ジョウ</t>
    </rPh>
    <rPh sb="16" eb="17">
      <t>ダイ</t>
    </rPh>
    <rPh sb="18" eb="19">
      <t>コウ</t>
    </rPh>
    <phoneticPr fontId="2"/>
  </si>
  <si>
    <t>選任及び解任　</t>
    <rPh sb="0" eb="2">
      <t>センニン</t>
    </rPh>
    <rPh sb="2" eb="3">
      <t>オヨ</t>
    </rPh>
    <rPh sb="4" eb="6">
      <t>カイニン</t>
    </rPh>
    <phoneticPr fontId="2"/>
  </si>
  <si>
    <t>法第45条の18第1項／法第45条の28第1項及び第2項／規則第2条の26から第2条の28まで／規則第2条の31／規則第2条の34から第2条の37まで</t>
    <phoneticPr fontId="2"/>
  </si>
  <si>
    <t>法第45条の18第3項により準用される一般法人法第100条から第102条まで</t>
    <phoneticPr fontId="2"/>
  </si>
  <si>
    <t>　</t>
    <phoneticPr fontId="2"/>
  </si>
  <si>
    <t>法第45条の14第1項／法第45条の14第9項により準用される一般法人法第94条　</t>
    <rPh sb="0" eb="1">
      <t>ホウ</t>
    </rPh>
    <rPh sb="1" eb="2">
      <t>ダイ</t>
    </rPh>
    <rPh sb="4" eb="5">
      <t>ジョウ</t>
    </rPh>
    <rPh sb="8" eb="9">
      <t>ダイ</t>
    </rPh>
    <rPh sb="10" eb="11">
      <t>コウ</t>
    </rPh>
    <rPh sb="12" eb="13">
      <t>ホウ</t>
    </rPh>
    <rPh sb="13" eb="14">
      <t>ダイ</t>
    </rPh>
    <rPh sb="16" eb="17">
      <t>ジョウ</t>
    </rPh>
    <rPh sb="20" eb="21">
      <t>ダイ</t>
    </rPh>
    <rPh sb="22" eb="23">
      <t>コウ</t>
    </rPh>
    <rPh sb="26" eb="28">
      <t>ジュンヨウ</t>
    </rPh>
    <rPh sb="31" eb="33">
      <t>イッパン</t>
    </rPh>
    <rPh sb="33" eb="35">
      <t>ホウジン</t>
    </rPh>
    <rPh sb="35" eb="36">
      <t>ホウ</t>
    </rPh>
    <rPh sb="36" eb="37">
      <t>ダイ</t>
    </rPh>
    <rPh sb="39" eb="40">
      <t>ジョウ</t>
    </rPh>
    <phoneticPr fontId="2"/>
  </si>
  <si>
    <t>法第45条の35第1項及び第2項／規則第2条の42</t>
    <phoneticPr fontId="2"/>
  </si>
  <si>
    <t>法第59条の2第1項第2号／規則第10条　</t>
    <phoneticPr fontId="2"/>
  </si>
  <si>
    <t>法第59条の2第1項第3号／規則第2条の41／規則第10条　</t>
    <rPh sb="0" eb="1">
      <t>ホウ</t>
    </rPh>
    <rPh sb="1" eb="2">
      <t>ダイ</t>
    </rPh>
    <rPh sb="4" eb="5">
      <t>ジョウ</t>
    </rPh>
    <rPh sb="7" eb="8">
      <t>ダイ</t>
    </rPh>
    <rPh sb="9" eb="10">
      <t>コウ</t>
    </rPh>
    <rPh sb="10" eb="11">
      <t>ダイ</t>
    </rPh>
    <rPh sb="12" eb="13">
      <t>ゴウ</t>
    </rPh>
    <rPh sb="14" eb="16">
      <t>キソク</t>
    </rPh>
    <rPh sb="16" eb="17">
      <t>ダイ</t>
    </rPh>
    <rPh sb="18" eb="19">
      <t>ジョウ</t>
    </rPh>
    <rPh sb="23" eb="25">
      <t>キソク</t>
    </rPh>
    <rPh sb="25" eb="26">
      <t>ダイ</t>
    </rPh>
    <rPh sb="28" eb="29">
      <t>ジョウ</t>
    </rPh>
    <phoneticPr fontId="2"/>
  </si>
  <si>
    <t>法第22条／法第26条第1項／審査基準第1の1の(1)</t>
    <rPh sb="0" eb="1">
      <t>ホウ</t>
    </rPh>
    <rPh sb="1" eb="2">
      <t>ダイ</t>
    </rPh>
    <rPh sb="4" eb="5">
      <t>ジョウ</t>
    </rPh>
    <rPh sb="6" eb="7">
      <t>ホウ</t>
    </rPh>
    <rPh sb="7" eb="8">
      <t>ダイ</t>
    </rPh>
    <rPh sb="10" eb="11">
      <t>ジョウ</t>
    </rPh>
    <rPh sb="11" eb="12">
      <t>ダイ</t>
    </rPh>
    <rPh sb="13" eb="14">
      <t>コウ</t>
    </rPh>
    <rPh sb="15" eb="17">
      <t>シンサ</t>
    </rPh>
    <rPh sb="17" eb="19">
      <t>キジュン</t>
    </rPh>
    <rPh sb="19" eb="20">
      <t>ダイ</t>
    </rPh>
    <phoneticPr fontId="2"/>
  </si>
  <si>
    <r>
      <t>法第25条／審査基準第2の1／審査基準第</t>
    </r>
    <r>
      <rPr>
        <sz val="12"/>
        <color indexed="8"/>
        <rFont val="ＭＳ 明朝"/>
        <family val="1"/>
        <charset val="128"/>
      </rPr>
      <t>2の2の(1)／</t>
    </r>
    <r>
      <rPr>
        <sz val="12"/>
        <color indexed="8"/>
        <rFont val="ＭＳ 明朝"/>
        <family val="1"/>
        <charset val="128"/>
      </rPr>
      <t>審査要領第2の(3)、(4)、(6)及び(7)　</t>
    </r>
    <rPh sb="0" eb="1">
      <t>ホウ</t>
    </rPh>
    <rPh sb="1" eb="2">
      <t>ダイ</t>
    </rPh>
    <rPh sb="4" eb="5">
      <t>ジョウ</t>
    </rPh>
    <rPh sb="6" eb="8">
      <t>シンサ</t>
    </rPh>
    <rPh sb="8" eb="10">
      <t>キジュン</t>
    </rPh>
    <rPh sb="10" eb="11">
      <t>ダイ</t>
    </rPh>
    <rPh sb="15" eb="17">
      <t>シンサ</t>
    </rPh>
    <rPh sb="17" eb="19">
      <t>キジュン</t>
    </rPh>
    <rPh sb="19" eb="20">
      <t>ダイ</t>
    </rPh>
    <rPh sb="28" eb="30">
      <t>シンサ</t>
    </rPh>
    <rPh sb="30" eb="32">
      <t>ヨウリョウ</t>
    </rPh>
    <rPh sb="32" eb="33">
      <t>ダイ</t>
    </rPh>
    <rPh sb="46" eb="47">
      <t>オヨ</t>
    </rPh>
    <phoneticPr fontId="2"/>
  </si>
  <si>
    <t>審査基準第2の3の(2)</t>
    <phoneticPr fontId="2"/>
  </si>
  <si>
    <t>　</t>
    <phoneticPr fontId="2"/>
  </si>
  <si>
    <t>審査基準第2の2の(2)のイ</t>
    <rPh sb="0" eb="2">
      <t>シンサ</t>
    </rPh>
    <rPh sb="2" eb="4">
      <t>キジュン</t>
    </rPh>
    <rPh sb="4" eb="5">
      <t>ダイ</t>
    </rPh>
    <phoneticPr fontId="2"/>
  </si>
  <si>
    <t>会計省令第4条第1項／運用上の取扱い14</t>
    <phoneticPr fontId="2"/>
  </si>
  <si>
    <t>会計省令第4条第2項／運用上の取扱い16／留意事項17</t>
    <phoneticPr fontId="2"/>
  </si>
  <si>
    <t>会計省令第4条第3項／運用上の取扱い17／留意事項22</t>
    <phoneticPr fontId="2"/>
  </si>
  <si>
    <t>会計省令第4条第5項／運用上の取扱い15</t>
    <phoneticPr fontId="2"/>
  </si>
  <si>
    <t>会計省令第4条第6項／留意事項16</t>
    <rPh sb="11" eb="13">
      <t>リュウイ</t>
    </rPh>
    <rPh sb="13" eb="15">
      <t>ジコウ</t>
    </rPh>
    <phoneticPr fontId="2"/>
  </si>
  <si>
    <t>会計省令第4条第4項／運用上の取扱い18の(2)／留意事項18の(1)</t>
    <phoneticPr fontId="2"/>
  </si>
  <si>
    <t>法第59条の2第1項／規則第10条</t>
    <rPh sb="0" eb="1">
      <t>ホウ</t>
    </rPh>
    <rPh sb="1" eb="2">
      <t>ダイ</t>
    </rPh>
    <rPh sb="4" eb="5">
      <t>ジョウ</t>
    </rPh>
    <rPh sb="7" eb="8">
      <t>ダイ</t>
    </rPh>
    <rPh sb="9" eb="10">
      <t>コウ</t>
    </rPh>
    <rPh sb="11" eb="13">
      <t>キソク</t>
    </rPh>
    <rPh sb="13" eb="14">
      <t>ダイ</t>
    </rPh>
    <rPh sb="16" eb="17">
      <t>ジョウ</t>
    </rPh>
    <phoneticPr fontId="2"/>
  </si>
  <si>
    <t>就任承諾書</t>
    <rPh sb="0" eb="2">
      <t>シュウニン</t>
    </rPh>
    <rPh sb="2" eb="5">
      <t>ショウダクショ</t>
    </rPh>
    <phoneticPr fontId="2"/>
  </si>
  <si>
    <t>履歴書</t>
    <rPh sb="0" eb="3">
      <t>リレキショ</t>
    </rPh>
    <phoneticPr fontId="2"/>
  </si>
  <si>
    <t>理事の職務の執行に関する規程</t>
    <rPh sb="0" eb="2">
      <t>リジ</t>
    </rPh>
    <rPh sb="3" eb="5">
      <t>ショクム</t>
    </rPh>
    <rPh sb="6" eb="8">
      <t>シッコウ</t>
    </rPh>
    <rPh sb="9" eb="10">
      <t>カン</t>
    </rPh>
    <rPh sb="12" eb="14">
      <t>キテイ</t>
    </rPh>
    <phoneticPr fontId="2"/>
  </si>
  <si>
    <t>理事に委任する事項を定める規程</t>
    <rPh sb="0" eb="2">
      <t>リジ</t>
    </rPh>
    <rPh sb="3" eb="5">
      <t>イニン</t>
    </rPh>
    <rPh sb="7" eb="9">
      <t>ジコウ</t>
    </rPh>
    <rPh sb="10" eb="11">
      <t>サダ</t>
    </rPh>
    <rPh sb="13" eb="15">
      <t>キテイ</t>
    </rPh>
    <phoneticPr fontId="2"/>
  </si>
  <si>
    <t>法第45条の13第5項／令第13条の3／規則第2条の6及び第2条の16
・特定社会福祉法人とは、法人単位事業活動計算書の年間のサービス活動収益の額が30億円を超える法人又は貸借対照表の負債の額が60億円を超える法人です。</t>
    <rPh sb="0" eb="1">
      <t>ホウ</t>
    </rPh>
    <rPh sb="1" eb="2">
      <t>ダイ</t>
    </rPh>
    <rPh sb="4" eb="5">
      <t>ジョウ</t>
    </rPh>
    <rPh sb="8" eb="9">
      <t>ダイ</t>
    </rPh>
    <rPh sb="10" eb="11">
      <t>コウ</t>
    </rPh>
    <rPh sb="12" eb="13">
      <t>レイ</t>
    </rPh>
    <rPh sb="13" eb="14">
      <t>ダイ</t>
    </rPh>
    <rPh sb="16" eb="17">
      <t>ジョウ</t>
    </rPh>
    <rPh sb="20" eb="22">
      <t>キソク</t>
    </rPh>
    <rPh sb="22" eb="23">
      <t>ダイ</t>
    </rPh>
    <rPh sb="24" eb="25">
      <t>ジョウ</t>
    </rPh>
    <rPh sb="27" eb="28">
      <t>オヨ</t>
    </rPh>
    <rPh sb="29" eb="30">
      <t>ダイ</t>
    </rPh>
    <rPh sb="31" eb="32">
      <t>ジョウ</t>
    </rPh>
    <rPh sb="83" eb="85">
      <t>ホウジン</t>
    </rPh>
    <phoneticPr fontId="2"/>
  </si>
  <si>
    <t>法第45条の14第4項及び第5項</t>
    <rPh sb="0" eb="1">
      <t>ホウ</t>
    </rPh>
    <rPh sb="1" eb="2">
      <t>ダイ</t>
    </rPh>
    <rPh sb="4" eb="5">
      <t>ジョウ</t>
    </rPh>
    <rPh sb="8" eb="9">
      <t>ダイ</t>
    </rPh>
    <rPh sb="10" eb="11">
      <t>コウ</t>
    </rPh>
    <rPh sb="11" eb="12">
      <t>オヨ</t>
    </rPh>
    <rPh sb="13" eb="14">
      <t>ダイ</t>
    </rPh>
    <rPh sb="15" eb="16">
      <t>コウ</t>
    </rPh>
    <phoneticPr fontId="2"/>
  </si>
  <si>
    <t>　</t>
    <phoneticPr fontId="2"/>
  </si>
  <si>
    <t>申立書</t>
    <rPh sb="0" eb="3">
      <t>モウシタテショ</t>
    </rPh>
    <phoneticPr fontId="2"/>
  </si>
  <si>
    <t>誓約書</t>
    <rPh sb="0" eb="3">
      <t>セイヤクショ</t>
    </rPh>
    <phoneticPr fontId="2"/>
  </si>
  <si>
    <t>書　　類　　名</t>
    <phoneticPr fontId="2"/>
  </si>
  <si>
    <t>　</t>
    <phoneticPr fontId="2"/>
  </si>
  <si>
    <t>役員の選任に関する評議員会議事録</t>
    <rPh sb="0" eb="1">
      <t>ヤク</t>
    </rPh>
    <rPh sb="1" eb="2">
      <t>イン</t>
    </rPh>
    <rPh sb="3" eb="5">
      <t>センニン</t>
    </rPh>
    <rPh sb="6" eb="7">
      <t>カン</t>
    </rPh>
    <rPh sb="9" eb="12">
      <t>ヒョウギイン</t>
    </rPh>
    <rPh sb="12" eb="13">
      <t>カイ</t>
    </rPh>
    <rPh sb="13" eb="16">
      <t>ギジロク</t>
    </rPh>
    <phoneticPr fontId="2"/>
  </si>
  <si>
    <t>事業</t>
    <rPh sb="0" eb="2">
      <t>ジギョウ</t>
    </rPh>
    <phoneticPr fontId="2"/>
  </si>
  <si>
    <t>　会計帳簿（主要簿）</t>
    <rPh sb="1" eb="3">
      <t>カイケイ</t>
    </rPh>
    <rPh sb="3" eb="5">
      <t>チョウボ</t>
    </rPh>
    <rPh sb="6" eb="8">
      <t>シュヨウ</t>
    </rPh>
    <rPh sb="8" eb="9">
      <t>ボ</t>
    </rPh>
    <phoneticPr fontId="2"/>
  </si>
  <si>
    <t>　会計帳簿（補助簿）</t>
    <rPh sb="1" eb="3">
      <t>カイケイ</t>
    </rPh>
    <rPh sb="3" eb="5">
      <t>チョウボ</t>
    </rPh>
    <rPh sb="6" eb="8">
      <t>ホジョ</t>
    </rPh>
    <rPh sb="8" eb="9">
      <t>ボ</t>
    </rPh>
    <phoneticPr fontId="2"/>
  </si>
  <si>
    <t>評議員会</t>
    <rPh sb="0" eb="3">
      <t>ヒョウギイン</t>
    </rPh>
    <rPh sb="3" eb="4">
      <t>カイ</t>
    </rPh>
    <phoneticPr fontId="2"/>
  </si>
  <si>
    <t>法第44条第1項により準用される法第40条第1項／法第44条第6項／規則第2条の10／審査基準第3の1の(1)、(3)、(4)及び(6)／（参考）法第61条第1項／法第109条第5項及び第110条第2項</t>
    <rPh sb="0" eb="1">
      <t>ホウ</t>
    </rPh>
    <rPh sb="1" eb="2">
      <t>ダイ</t>
    </rPh>
    <rPh sb="4" eb="5">
      <t>ジョウ</t>
    </rPh>
    <rPh sb="5" eb="6">
      <t>ダイ</t>
    </rPh>
    <rPh sb="7" eb="8">
      <t>コウ</t>
    </rPh>
    <rPh sb="11" eb="13">
      <t>ジュンヨウ</t>
    </rPh>
    <rPh sb="16" eb="17">
      <t>ホウ</t>
    </rPh>
    <rPh sb="17" eb="18">
      <t>ダイ</t>
    </rPh>
    <rPh sb="20" eb="21">
      <t>ジョウ</t>
    </rPh>
    <rPh sb="21" eb="22">
      <t>ダイ</t>
    </rPh>
    <rPh sb="23" eb="24">
      <t>コウ</t>
    </rPh>
    <rPh sb="25" eb="26">
      <t>ホウ</t>
    </rPh>
    <rPh sb="26" eb="27">
      <t>ダイ</t>
    </rPh>
    <rPh sb="29" eb="30">
      <t>ジョウ</t>
    </rPh>
    <rPh sb="30" eb="31">
      <t>ダイ</t>
    </rPh>
    <rPh sb="32" eb="33">
      <t>コウ</t>
    </rPh>
    <rPh sb="34" eb="36">
      <t>キソク</t>
    </rPh>
    <rPh sb="36" eb="37">
      <t>ダイ</t>
    </rPh>
    <rPh sb="38" eb="39">
      <t>ジョウ</t>
    </rPh>
    <rPh sb="43" eb="45">
      <t>シンサ</t>
    </rPh>
    <rPh sb="45" eb="47">
      <t>キジュン</t>
    </rPh>
    <rPh sb="47" eb="48">
      <t>ダイ</t>
    </rPh>
    <rPh sb="63" eb="64">
      <t>オヨ</t>
    </rPh>
    <rPh sb="88" eb="89">
      <t>ダイ</t>
    </rPh>
    <rPh sb="90" eb="91">
      <t>コウ</t>
    </rPh>
    <rPh sb="91" eb="92">
      <t>オヨ</t>
    </rPh>
    <rPh sb="98" eb="99">
      <t>ダイ</t>
    </rPh>
    <rPh sb="100" eb="101">
      <t>コウ</t>
    </rPh>
    <phoneticPr fontId="2"/>
  </si>
  <si>
    <t>法第40条第2項／法第44条第1項により準用される法第40条第1項／法第44条第2項及び第7項／規則第2条の11／審査基準第3の1の(1)、(3)、(4)及び(6)／（参考）法第61条第1項／法第109条第5項及び第110条第2項</t>
    <rPh sb="0" eb="1">
      <t>ホウ</t>
    </rPh>
    <rPh sb="1" eb="2">
      <t>ダイ</t>
    </rPh>
    <rPh sb="4" eb="5">
      <t>ジョウ</t>
    </rPh>
    <rPh sb="5" eb="6">
      <t>ダイ</t>
    </rPh>
    <rPh sb="7" eb="8">
      <t>コウ</t>
    </rPh>
    <rPh sb="34" eb="35">
      <t>ホウ</t>
    </rPh>
    <rPh sb="35" eb="36">
      <t>ダイ</t>
    </rPh>
    <rPh sb="38" eb="39">
      <t>ジョウ</t>
    </rPh>
    <rPh sb="39" eb="40">
      <t>ダイ</t>
    </rPh>
    <rPh sb="41" eb="42">
      <t>コウ</t>
    </rPh>
    <rPh sb="42" eb="43">
      <t>オヨ</t>
    </rPh>
    <rPh sb="44" eb="45">
      <t>ダイ</t>
    </rPh>
    <rPh sb="46" eb="47">
      <t>コウ</t>
    </rPh>
    <rPh sb="48" eb="50">
      <t>キソク</t>
    </rPh>
    <rPh sb="50" eb="51">
      <t>ダイ</t>
    </rPh>
    <rPh sb="52" eb="53">
      <t>ジョウ</t>
    </rPh>
    <rPh sb="87" eb="88">
      <t>ホウ</t>
    </rPh>
    <rPh sb="88" eb="89">
      <t>ダイ</t>
    </rPh>
    <rPh sb="91" eb="92">
      <t>ジョウ</t>
    </rPh>
    <rPh sb="92" eb="93">
      <t>ダイ</t>
    </rPh>
    <rPh sb="94" eb="95">
      <t>コウ</t>
    </rPh>
    <rPh sb="102" eb="103">
      <t>ダイ</t>
    </rPh>
    <rPh sb="104" eb="105">
      <t>コウ</t>
    </rPh>
    <rPh sb="112" eb="113">
      <t>ダイ</t>
    </rPh>
    <rPh sb="114" eb="115">
      <t>コウ</t>
    </rPh>
    <phoneticPr fontId="2"/>
  </si>
  <si>
    <t>全体</t>
    <rPh sb="0" eb="2">
      <t>ゼンタイ</t>
    </rPh>
    <phoneticPr fontId="2"/>
  </si>
  <si>
    <t>役員等名簿（評議員名簿）</t>
    <rPh sb="0" eb="2">
      <t>ヤクイン</t>
    </rPh>
    <rPh sb="2" eb="3">
      <t>トウ</t>
    </rPh>
    <rPh sb="3" eb="5">
      <t>メイボ</t>
    </rPh>
    <phoneticPr fontId="2"/>
  </si>
  <si>
    <t>所在地</t>
    <rPh sb="0" eb="3">
      <t>ショザイチ</t>
    </rPh>
    <phoneticPr fontId="2"/>
  </si>
  <si>
    <t>法第45条の19／法第45条の30／法第45条の31／規則第2条の39／規則第2条の40</t>
    <rPh sb="0" eb="1">
      <t>ホウ</t>
    </rPh>
    <rPh sb="1" eb="2">
      <t>ダイ</t>
    </rPh>
    <rPh sb="4" eb="5">
      <t>ジョウ</t>
    </rPh>
    <rPh sb="9" eb="10">
      <t>ホウ</t>
    </rPh>
    <rPh sb="10" eb="11">
      <t>ダイ</t>
    </rPh>
    <rPh sb="13" eb="14">
      <t>ジョウ</t>
    </rPh>
    <rPh sb="18" eb="19">
      <t>ホウ</t>
    </rPh>
    <rPh sb="19" eb="20">
      <t>ダイ</t>
    </rPh>
    <rPh sb="22" eb="23">
      <t>ジョウ</t>
    </rPh>
    <rPh sb="27" eb="29">
      <t>キソク</t>
    </rPh>
    <rPh sb="29" eb="30">
      <t>ダイ</t>
    </rPh>
    <rPh sb="31" eb="32">
      <t>ジョウ</t>
    </rPh>
    <rPh sb="36" eb="38">
      <t>キソク</t>
    </rPh>
    <rPh sb="38" eb="39">
      <t>ダイ</t>
    </rPh>
    <rPh sb="40" eb="41">
      <t>ジョウ</t>
    </rPh>
    <phoneticPr fontId="2"/>
  </si>
  <si>
    <t>会計の原則</t>
    <rPh sb="0" eb="2">
      <t>カイケイ</t>
    </rPh>
    <rPh sb="3" eb="5">
      <t>ゲンソク</t>
    </rPh>
    <phoneticPr fontId="2"/>
  </si>
  <si>
    <t>会計省令第10条第1項／運用上の取扱い2／留意事項4</t>
    <rPh sb="0" eb="2">
      <t>カイケイ</t>
    </rPh>
    <rPh sb="2" eb="4">
      <t>ショウレイ</t>
    </rPh>
    <rPh sb="4" eb="5">
      <t>ダイ</t>
    </rPh>
    <rPh sb="7" eb="8">
      <t>ジョウ</t>
    </rPh>
    <rPh sb="8" eb="9">
      <t>ダイ</t>
    </rPh>
    <rPh sb="10" eb="11">
      <t>コウ</t>
    </rPh>
    <rPh sb="12" eb="14">
      <t>ウンヨウ</t>
    </rPh>
    <rPh sb="14" eb="15">
      <t>ジョウ</t>
    </rPh>
    <rPh sb="16" eb="18">
      <t>トリアツカ</t>
    </rPh>
    <rPh sb="21" eb="23">
      <t>リュウイ</t>
    </rPh>
    <rPh sb="23" eb="25">
      <t>ジコウ</t>
    </rPh>
    <phoneticPr fontId="2"/>
  </si>
  <si>
    <t>会計省令第10条第2項／運用上の取扱い3／留意事項5</t>
    <phoneticPr fontId="2"/>
  </si>
  <si>
    <t>会計省令第7条の2／留意事項7</t>
    <rPh sb="0" eb="2">
      <t>カイケイ</t>
    </rPh>
    <rPh sb="2" eb="4">
      <t>ショウレイ</t>
    </rPh>
    <rPh sb="4" eb="5">
      <t>ダイ</t>
    </rPh>
    <rPh sb="6" eb="7">
      <t>ジョウ</t>
    </rPh>
    <rPh sb="10" eb="12">
      <t>リュウイ</t>
    </rPh>
    <rPh sb="12" eb="14">
      <t>ジコウ</t>
    </rPh>
    <phoneticPr fontId="2"/>
  </si>
  <si>
    <t>会計省令第13条／運用上の取扱い5／留意事項2の(1)</t>
    <rPh sb="0" eb="2">
      <t>カイケイ</t>
    </rPh>
    <rPh sb="2" eb="4">
      <t>ショウレイ</t>
    </rPh>
    <rPh sb="4" eb="5">
      <t>ダイ</t>
    </rPh>
    <rPh sb="7" eb="8">
      <t>ジョウ</t>
    </rPh>
    <rPh sb="9" eb="11">
      <t>ウンヨウ</t>
    </rPh>
    <rPh sb="11" eb="12">
      <t>ジョウ</t>
    </rPh>
    <rPh sb="13" eb="15">
      <t>トリアツカ</t>
    </rPh>
    <rPh sb="18" eb="20">
      <t>リュウイ</t>
    </rPh>
    <rPh sb="20" eb="22">
      <t>ジコウ</t>
    </rPh>
    <phoneticPr fontId="2"/>
  </si>
  <si>
    <t>会計省令第1号第1様式から第4様式まで</t>
    <rPh sb="0" eb="2">
      <t>カイケイ</t>
    </rPh>
    <rPh sb="2" eb="4">
      <t>ショウレイ</t>
    </rPh>
    <rPh sb="4" eb="5">
      <t>ダイ</t>
    </rPh>
    <rPh sb="6" eb="7">
      <t>ゴウ</t>
    </rPh>
    <rPh sb="7" eb="8">
      <t>ダイ</t>
    </rPh>
    <rPh sb="9" eb="11">
      <t>ヨウシキ</t>
    </rPh>
    <rPh sb="13" eb="14">
      <t>ダイ</t>
    </rPh>
    <rPh sb="15" eb="17">
      <t>ヨウシキ</t>
    </rPh>
    <phoneticPr fontId="2"/>
  </si>
  <si>
    <t>留意事項2の(1)及び(2)</t>
    <rPh sb="0" eb="2">
      <t>リュウイ</t>
    </rPh>
    <rPh sb="2" eb="4">
      <t>ジコウ</t>
    </rPh>
    <rPh sb="9" eb="10">
      <t>オヨ</t>
    </rPh>
    <phoneticPr fontId="2"/>
  </si>
  <si>
    <t>留意事項2の(2)</t>
    <rPh sb="0" eb="2">
      <t>リュウイ</t>
    </rPh>
    <rPh sb="2" eb="4">
      <t>ジコウ</t>
    </rPh>
    <phoneticPr fontId="2"/>
  </si>
  <si>
    <t>会計省令第2号第1様式から第4様式まで</t>
    <rPh sb="0" eb="2">
      <t>カイケイ</t>
    </rPh>
    <rPh sb="2" eb="4">
      <t>ショウレイ</t>
    </rPh>
    <rPh sb="4" eb="5">
      <t>ダイ</t>
    </rPh>
    <rPh sb="6" eb="7">
      <t>ゴウ</t>
    </rPh>
    <rPh sb="7" eb="8">
      <t>ダイ</t>
    </rPh>
    <rPh sb="9" eb="11">
      <t>ヨウシキ</t>
    </rPh>
    <rPh sb="13" eb="14">
      <t>ダイ</t>
    </rPh>
    <rPh sb="15" eb="17">
      <t>ヨウシキ</t>
    </rPh>
    <phoneticPr fontId="2"/>
  </si>
  <si>
    <t>会計省令第33条</t>
    <rPh sb="0" eb="2">
      <t>カイケイ</t>
    </rPh>
    <rPh sb="2" eb="4">
      <t>ショウレイ</t>
    </rPh>
    <rPh sb="4" eb="5">
      <t>ダイ</t>
    </rPh>
    <rPh sb="7" eb="8">
      <t>ジョウ</t>
    </rPh>
    <phoneticPr fontId="2"/>
  </si>
  <si>
    <t>会計省令第3号第1様式から第4様式まで</t>
    <rPh sb="0" eb="2">
      <t>カイケイ</t>
    </rPh>
    <rPh sb="2" eb="4">
      <t>ショウレイ</t>
    </rPh>
    <rPh sb="4" eb="5">
      <t>ダイ</t>
    </rPh>
    <rPh sb="6" eb="7">
      <t>ゴウ</t>
    </rPh>
    <rPh sb="7" eb="8">
      <t>ダイ</t>
    </rPh>
    <rPh sb="9" eb="11">
      <t>ヨウシキ</t>
    </rPh>
    <rPh sb="13" eb="14">
      <t>ダイ</t>
    </rPh>
    <rPh sb="15" eb="17">
      <t>ヨウシキ</t>
    </rPh>
    <phoneticPr fontId="2"/>
  </si>
  <si>
    <t>会計省令第5条第2項／運用上の取扱い18</t>
    <rPh sb="11" eb="13">
      <t>ウンヨウ</t>
    </rPh>
    <rPh sb="13" eb="14">
      <t>ジョウ</t>
    </rPh>
    <rPh sb="15" eb="17">
      <t>トリアツカ</t>
    </rPh>
    <phoneticPr fontId="2"/>
  </si>
  <si>
    <t>会計省令第26条第2項</t>
    <phoneticPr fontId="2"/>
  </si>
  <si>
    <t>法第45条の24／会計省令第2条第2号、第3条及び第7条の2／留意事項2の(3)及び27　</t>
    <rPh sb="0" eb="1">
      <t>ホウ</t>
    </rPh>
    <rPh sb="1" eb="2">
      <t>ダイ</t>
    </rPh>
    <rPh sb="4" eb="5">
      <t>ジョウ</t>
    </rPh>
    <rPh sb="9" eb="11">
      <t>カイケイ</t>
    </rPh>
    <rPh sb="11" eb="13">
      <t>ショウレイ</t>
    </rPh>
    <rPh sb="20" eb="21">
      <t>ダイ</t>
    </rPh>
    <rPh sb="22" eb="23">
      <t>ジョウ</t>
    </rPh>
    <rPh sb="23" eb="24">
      <t>オヨ</t>
    </rPh>
    <rPh sb="25" eb="26">
      <t>ダイ</t>
    </rPh>
    <rPh sb="27" eb="28">
      <t>ジョウ</t>
    </rPh>
    <rPh sb="31" eb="33">
      <t>リュウイ</t>
    </rPh>
    <rPh sb="33" eb="35">
      <t>ジコウ</t>
    </rPh>
    <rPh sb="40" eb="41">
      <t>オヨ</t>
    </rPh>
    <phoneticPr fontId="2"/>
  </si>
  <si>
    <t>附属明細書等</t>
    <rPh sb="0" eb="2">
      <t>フゾク</t>
    </rPh>
    <rPh sb="2" eb="5">
      <t>メイサイショ</t>
    </rPh>
    <rPh sb="5" eb="6">
      <t>トウ</t>
    </rPh>
    <phoneticPr fontId="2"/>
  </si>
  <si>
    <t xml:space="preserve">
　</t>
    <phoneticPr fontId="2"/>
  </si>
  <si>
    <t>会計省令第30条／運用上の取扱い25及び別紙3</t>
    <rPh sb="0" eb="2">
      <t>カイケイ</t>
    </rPh>
    <rPh sb="2" eb="4">
      <t>ショウレイ</t>
    </rPh>
    <rPh sb="4" eb="5">
      <t>ダイ</t>
    </rPh>
    <rPh sb="7" eb="8">
      <t>ジョウ</t>
    </rPh>
    <rPh sb="9" eb="11">
      <t>ウンヨウ</t>
    </rPh>
    <rPh sb="11" eb="12">
      <t>ジョウ</t>
    </rPh>
    <rPh sb="13" eb="15">
      <t>トリアツカ</t>
    </rPh>
    <rPh sb="18" eb="19">
      <t>オヨ</t>
    </rPh>
    <rPh sb="20" eb="22">
      <t>ベッシ</t>
    </rPh>
    <phoneticPr fontId="2"/>
  </si>
  <si>
    <t>会計省令第31条から第34条まで／運用上の取扱い26及び別紙4</t>
    <rPh sb="0" eb="2">
      <t>カイケイ</t>
    </rPh>
    <rPh sb="2" eb="4">
      <t>ショウレイ</t>
    </rPh>
    <rPh sb="4" eb="5">
      <t>ダイ</t>
    </rPh>
    <rPh sb="7" eb="8">
      <t>ジョウ</t>
    </rPh>
    <rPh sb="10" eb="11">
      <t>ダイ</t>
    </rPh>
    <rPh sb="13" eb="14">
      <t>ジョウ</t>
    </rPh>
    <rPh sb="17" eb="19">
      <t>ウンヨウ</t>
    </rPh>
    <rPh sb="19" eb="20">
      <t>ジョウ</t>
    </rPh>
    <rPh sb="21" eb="23">
      <t>トリアツカ</t>
    </rPh>
    <rPh sb="26" eb="27">
      <t>オヨ</t>
    </rPh>
    <rPh sb="28" eb="30">
      <t>ベッシ</t>
    </rPh>
    <phoneticPr fontId="2"/>
  </si>
  <si>
    <t>入札通知／徹底通知5の(2)のウ及び(6)のエ　</t>
    <rPh sb="0" eb="2">
      <t>ニュウサツ</t>
    </rPh>
    <rPh sb="2" eb="4">
      <t>ツウチ</t>
    </rPh>
    <rPh sb="5" eb="7">
      <t>テッテイ</t>
    </rPh>
    <rPh sb="7" eb="9">
      <t>ツウチ</t>
    </rPh>
    <rPh sb="16" eb="17">
      <t>オヨ</t>
    </rPh>
    <phoneticPr fontId="2"/>
  </si>
  <si>
    <t>法第45条の13第4項第2号</t>
    <rPh sb="0" eb="1">
      <t>ホウ</t>
    </rPh>
    <rPh sb="1" eb="2">
      <t>ダイ</t>
    </rPh>
    <rPh sb="4" eb="5">
      <t>ジョウ</t>
    </rPh>
    <rPh sb="8" eb="9">
      <t>ダイ</t>
    </rPh>
    <rPh sb="10" eb="11">
      <t>コウ</t>
    </rPh>
    <rPh sb="11" eb="12">
      <t>ダイ</t>
    </rPh>
    <rPh sb="13" eb="14">
      <t>ゴウ</t>
    </rPh>
    <phoneticPr fontId="2"/>
  </si>
  <si>
    <t>法第45条の13第4項第3号</t>
    <phoneticPr fontId="2"/>
  </si>
  <si>
    <t>法第25条</t>
    <rPh sb="0" eb="1">
      <t>ホウ</t>
    </rPh>
    <rPh sb="1" eb="2">
      <t>ダイ</t>
    </rPh>
    <rPh sb="4" eb="5">
      <t>ジョウ</t>
    </rPh>
    <phoneticPr fontId="2"/>
  </si>
  <si>
    <t>審査基準第2の3の(1)　</t>
    <phoneticPr fontId="2"/>
  </si>
  <si>
    <t>審査基準第2の1の(1)　</t>
    <phoneticPr fontId="2"/>
  </si>
  <si>
    <t>審査基準第2の2の(1)のア　</t>
    <phoneticPr fontId="2"/>
  </si>
  <si>
    <t>　</t>
    <phoneticPr fontId="2"/>
  </si>
  <si>
    <t>審査基準第2の1の(1)</t>
    <phoneticPr fontId="2"/>
  </si>
  <si>
    <t>審査基準第2の1の(1)／審査基準第2の1の(2)のエ、オ及びキ</t>
    <rPh sb="0" eb="2">
      <t>シンサ</t>
    </rPh>
    <rPh sb="2" eb="4">
      <t>キジュン</t>
    </rPh>
    <rPh sb="4" eb="5">
      <t>ダイ</t>
    </rPh>
    <rPh sb="29" eb="30">
      <t>オヨ</t>
    </rPh>
    <phoneticPr fontId="2"/>
  </si>
  <si>
    <t>会計省令第11条及び第14条第2項／運用上の取扱い6／留意事項8、9及び10</t>
    <rPh sb="0" eb="2">
      <t>カイケイ</t>
    </rPh>
    <rPh sb="2" eb="4">
      <t>ショウレイ</t>
    </rPh>
    <rPh sb="4" eb="5">
      <t>ダイ</t>
    </rPh>
    <rPh sb="7" eb="8">
      <t>ジョウ</t>
    </rPh>
    <rPh sb="8" eb="9">
      <t>オヨ</t>
    </rPh>
    <rPh sb="10" eb="11">
      <t>ダイ</t>
    </rPh>
    <rPh sb="13" eb="14">
      <t>ジョウ</t>
    </rPh>
    <rPh sb="14" eb="15">
      <t>ダイ</t>
    </rPh>
    <rPh sb="16" eb="17">
      <t>コウ</t>
    </rPh>
    <rPh sb="18" eb="20">
      <t>ウンヨウ</t>
    </rPh>
    <rPh sb="20" eb="21">
      <t>ジョウ</t>
    </rPh>
    <rPh sb="22" eb="24">
      <t>トリアツカ</t>
    </rPh>
    <rPh sb="27" eb="29">
      <t>リュウイ</t>
    </rPh>
    <rPh sb="29" eb="31">
      <t>ジコウ</t>
    </rPh>
    <rPh sb="34" eb="35">
      <t>オヨ</t>
    </rPh>
    <phoneticPr fontId="2"/>
  </si>
  <si>
    <t>会計省令第1条</t>
    <rPh sb="0" eb="2">
      <t>カイケイ</t>
    </rPh>
    <rPh sb="2" eb="4">
      <t>ショウレイ</t>
    </rPh>
    <rPh sb="4" eb="5">
      <t>ダイ</t>
    </rPh>
    <rPh sb="6" eb="7">
      <t>ジョウ</t>
    </rPh>
    <phoneticPr fontId="2"/>
  </si>
  <si>
    <t>会計省令第1条第2号</t>
    <rPh sb="0" eb="2">
      <t>カイケイ</t>
    </rPh>
    <rPh sb="2" eb="4">
      <t>ショウレイ</t>
    </rPh>
    <rPh sb="4" eb="5">
      <t>ダイ</t>
    </rPh>
    <rPh sb="6" eb="7">
      <t>ジョウ</t>
    </rPh>
    <rPh sb="7" eb="8">
      <t>ダイ</t>
    </rPh>
    <rPh sb="9" eb="10">
      <t>ゴウ</t>
    </rPh>
    <phoneticPr fontId="2"/>
  </si>
  <si>
    <t>会計省令第5条第1項</t>
    <rPh sb="0" eb="2">
      <t>カイケイ</t>
    </rPh>
    <rPh sb="2" eb="4">
      <t>ショウレイ</t>
    </rPh>
    <rPh sb="4" eb="5">
      <t>ダイ</t>
    </rPh>
    <rPh sb="6" eb="7">
      <t>ジョウ</t>
    </rPh>
    <rPh sb="7" eb="8">
      <t>ダイ</t>
    </rPh>
    <rPh sb="9" eb="10">
      <t>コウ</t>
    </rPh>
    <phoneticPr fontId="2"/>
  </si>
  <si>
    <t>会計省令第29条／運用上の取扱い20から24まで、別紙1及び別紙2／留意事項25の(2)及び26</t>
    <rPh sb="0" eb="2">
      <t>カイケイ</t>
    </rPh>
    <rPh sb="2" eb="4">
      <t>ショウレイ</t>
    </rPh>
    <rPh sb="4" eb="5">
      <t>ダイ</t>
    </rPh>
    <rPh sb="7" eb="8">
      <t>ジョウ</t>
    </rPh>
    <rPh sb="9" eb="11">
      <t>ウンヨウ</t>
    </rPh>
    <rPh sb="11" eb="12">
      <t>ジョウ</t>
    </rPh>
    <rPh sb="13" eb="15">
      <t>トリアツカ</t>
    </rPh>
    <rPh sb="25" eb="27">
      <t>ベッシ</t>
    </rPh>
    <rPh sb="28" eb="29">
      <t>オヨ</t>
    </rPh>
    <rPh sb="30" eb="32">
      <t>ベッシ</t>
    </rPh>
    <rPh sb="34" eb="36">
      <t>リュウイ</t>
    </rPh>
    <rPh sb="36" eb="38">
      <t>ジコウ</t>
    </rPh>
    <rPh sb="44" eb="45">
      <t>オヨ</t>
    </rPh>
    <phoneticPr fontId="2"/>
  </si>
  <si>
    <t>会計監査人設置法人</t>
    <rPh sb="0" eb="2">
      <t>カイケイ</t>
    </rPh>
    <rPh sb="2" eb="4">
      <t>カンサ</t>
    </rPh>
    <rPh sb="4" eb="5">
      <t>ニン</t>
    </rPh>
    <rPh sb="5" eb="7">
      <t>セッチ</t>
    </rPh>
    <rPh sb="7" eb="9">
      <t>ホウジン</t>
    </rPh>
    <phoneticPr fontId="2"/>
  </si>
  <si>
    <t>会計監査人を設置していない法人</t>
    <rPh sb="0" eb="2">
      <t>カイケイ</t>
    </rPh>
    <rPh sb="2" eb="4">
      <t>カンサ</t>
    </rPh>
    <rPh sb="4" eb="5">
      <t>ニン</t>
    </rPh>
    <rPh sb="6" eb="8">
      <t>セッチ</t>
    </rPh>
    <rPh sb="13" eb="15">
      <t>ホウジン</t>
    </rPh>
    <phoneticPr fontId="2"/>
  </si>
  <si>
    <t>法第45条の9第6項から第8項まで／法第45条の9第10項により準用される一般法人法第194条第1項及び第195条</t>
    <phoneticPr fontId="2"/>
  </si>
  <si>
    <t>法第40条第3項</t>
    <rPh sb="0" eb="1">
      <t>ホウ</t>
    </rPh>
    <rPh sb="1" eb="2">
      <t>ダイ</t>
    </rPh>
    <rPh sb="4" eb="5">
      <t>ジョウ</t>
    </rPh>
    <rPh sb="5" eb="6">
      <t>ダイ</t>
    </rPh>
    <rPh sb="7" eb="8">
      <t>コウ</t>
    </rPh>
    <phoneticPr fontId="2"/>
  </si>
  <si>
    <t>　　月　　日</t>
    <rPh sb="2" eb="3">
      <t>ガツ</t>
    </rPh>
    <rPh sb="5" eb="6">
      <t>ニチ</t>
    </rPh>
    <phoneticPr fontId="2"/>
  </si>
  <si>
    <t>令和６年度</t>
    <rPh sb="0" eb="2">
      <t>レイワ</t>
    </rPh>
    <rPh sb="3" eb="5">
      <t>ネンド</t>
    </rPh>
    <phoneticPr fontId="2"/>
  </si>
  <si>
    <t>令和５年度</t>
    <rPh sb="0" eb="2">
      <t>レイワ</t>
    </rPh>
    <rPh sb="3" eb="5">
      <t>ネンド</t>
    </rPh>
    <phoneticPr fontId="2"/>
  </si>
  <si>
    <t>令和４年度</t>
    <rPh sb="0" eb="2">
      <t>レイワ</t>
    </rPh>
    <rPh sb="3" eb="5">
      <t>ネンド</t>
    </rPh>
    <phoneticPr fontId="2"/>
  </si>
  <si>
    <t>氏名</t>
    <rPh sb="0" eb="2">
      <t>シメイ</t>
    </rPh>
    <phoneticPr fontId="2"/>
  </si>
  <si>
    <t>理事総数</t>
    <rPh sb="0" eb="2">
      <t>リジ</t>
    </rPh>
    <rPh sb="2" eb="4">
      <t>ソウスウ</t>
    </rPh>
    <phoneticPr fontId="2"/>
  </si>
  <si>
    <t>年度</t>
    <rPh sb="0" eb="2">
      <t>ネンド</t>
    </rPh>
    <phoneticPr fontId="2"/>
  </si>
  <si>
    <t>１.理事会の開催状況（入力する行が不足する場合は、適宜、行を追加してください。）</t>
    <rPh sb="2" eb="5">
      <t>リジカイ</t>
    </rPh>
    <rPh sb="6" eb="8">
      <t>カイサイ</t>
    </rPh>
    <rPh sb="8" eb="10">
      <t>ジョウキョウ</t>
    </rPh>
    <phoneticPr fontId="2"/>
  </si>
  <si>
    <t>　　</t>
    <phoneticPr fontId="2"/>
  </si>
  <si>
    <t>　 　１ 「職業」欄は、できるだけ具体的に記入し、公職にある者は公職名も記入すること。（例）「○○医院院長」、「○○市議会議員」、「○○会社役員」等</t>
    <rPh sb="6" eb="8">
      <t>ショクギョウ</t>
    </rPh>
    <rPh sb="9" eb="10">
      <t>ラン</t>
    </rPh>
    <rPh sb="17" eb="20">
      <t>グタイテキ</t>
    </rPh>
    <rPh sb="21" eb="23">
      <t>キニュウ</t>
    </rPh>
    <rPh sb="25" eb="27">
      <t>コウショク</t>
    </rPh>
    <rPh sb="30" eb="31">
      <t>モノ</t>
    </rPh>
    <rPh sb="32" eb="34">
      <t>コウショク</t>
    </rPh>
    <rPh sb="34" eb="35">
      <t>メイ</t>
    </rPh>
    <rPh sb="36" eb="38">
      <t>キニュウ</t>
    </rPh>
    <rPh sb="44" eb="45">
      <t>レイ</t>
    </rPh>
    <rPh sb="49" eb="51">
      <t>イイン</t>
    </rPh>
    <rPh sb="51" eb="53">
      <t>インチョウ</t>
    </rPh>
    <rPh sb="58" eb="61">
      <t>シギカイ</t>
    </rPh>
    <rPh sb="61" eb="62">
      <t>ギ</t>
    </rPh>
    <rPh sb="62" eb="63">
      <t>イン</t>
    </rPh>
    <rPh sb="68" eb="70">
      <t>カイシャ</t>
    </rPh>
    <rPh sb="70" eb="72">
      <t>ヤクイン</t>
    </rPh>
    <phoneticPr fontId="2"/>
  </si>
  <si>
    <t>(注）</t>
    <rPh sb="1" eb="2">
      <t>チュウ</t>
    </rPh>
    <phoneticPr fontId="2"/>
  </si>
  <si>
    <t>現就任年月日</t>
    <rPh sb="0" eb="1">
      <t>ウツツ</t>
    </rPh>
    <rPh sb="1" eb="3">
      <t>シュウニン</t>
    </rPh>
    <rPh sb="3" eb="6">
      <t>ネンガッピ</t>
    </rPh>
    <phoneticPr fontId="2"/>
  </si>
  <si>
    <t>職業</t>
    <phoneticPr fontId="2"/>
  </si>
  <si>
    <t>年齢</t>
    <phoneticPr fontId="2"/>
  </si>
  <si>
    <t>役職名</t>
    <rPh sb="0" eb="3">
      <t>ヤクショクメイ</t>
    </rPh>
    <phoneticPr fontId="2"/>
  </si>
  <si>
    <t>（記載例）「監事○名、外部委員○名」、「事務局員○名、外部委員○名」</t>
    <rPh sb="1" eb="3">
      <t>キサイ</t>
    </rPh>
    <rPh sb="3" eb="4">
      <t>レイ</t>
    </rPh>
    <rPh sb="6" eb="8">
      <t>カンジ</t>
    </rPh>
    <rPh sb="9" eb="10">
      <t>メイ</t>
    </rPh>
    <rPh sb="11" eb="13">
      <t>ガイブ</t>
    </rPh>
    <rPh sb="13" eb="15">
      <t>イイン</t>
    </rPh>
    <rPh sb="16" eb="17">
      <t>メイ</t>
    </rPh>
    <rPh sb="20" eb="23">
      <t>ジムキョク</t>
    </rPh>
    <rPh sb="23" eb="24">
      <t>イン</t>
    </rPh>
    <rPh sb="25" eb="26">
      <t>メイ</t>
    </rPh>
    <rPh sb="27" eb="29">
      <t>ガイブ</t>
    </rPh>
    <rPh sb="29" eb="31">
      <t>イイン</t>
    </rPh>
    <rPh sb="32" eb="33">
      <t>メイ</t>
    </rPh>
    <phoneticPr fontId="2"/>
  </si>
  <si>
    <t>　　 ３ 「親族等特殊関係の有無」欄は、各役員について親族等の特殊な関係者がいる場合に記入すること。（例）「理事長の妻」、「理事○○の運営会社役員」</t>
    <rPh sb="6" eb="8">
      <t>シンゾク</t>
    </rPh>
    <rPh sb="8" eb="9">
      <t>トウ</t>
    </rPh>
    <rPh sb="9" eb="11">
      <t>トクシュ</t>
    </rPh>
    <rPh sb="11" eb="13">
      <t>カンケイ</t>
    </rPh>
    <rPh sb="14" eb="16">
      <t>ウム</t>
    </rPh>
    <rPh sb="17" eb="18">
      <t>ラン</t>
    </rPh>
    <rPh sb="20" eb="21">
      <t>カク</t>
    </rPh>
    <rPh sb="21" eb="23">
      <t>ヤクイン</t>
    </rPh>
    <rPh sb="27" eb="29">
      <t>シンゾク</t>
    </rPh>
    <rPh sb="29" eb="30">
      <t>トウ</t>
    </rPh>
    <rPh sb="31" eb="33">
      <t>トクシュ</t>
    </rPh>
    <rPh sb="34" eb="37">
      <t>カンケイシャ</t>
    </rPh>
    <rPh sb="40" eb="42">
      <t>バアイ</t>
    </rPh>
    <rPh sb="43" eb="45">
      <t>キニュウ</t>
    </rPh>
    <rPh sb="51" eb="52">
      <t>レイ</t>
    </rPh>
    <rPh sb="54" eb="57">
      <t>リジチョウ</t>
    </rPh>
    <rPh sb="58" eb="59">
      <t>ツマ</t>
    </rPh>
    <rPh sb="62" eb="64">
      <t>リジ</t>
    </rPh>
    <rPh sb="67" eb="69">
      <t>ウンエイ</t>
    </rPh>
    <rPh sb="69" eb="71">
      <t>カイシャ</t>
    </rPh>
    <rPh sb="71" eb="73">
      <t>ヤクイン</t>
    </rPh>
    <phoneticPr fontId="2"/>
  </si>
  <si>
    <t>　 　２ 「職業」欄は、できるだけ具体的に記入し、公職にある者は公職名も記入すること。（例）「○○医院院長」、「○○市議会議員」、「○○会社役員」等</t>
    <rPh sb="6" eb="8">
      <t>ショクギョウ</t>
    </rPh>
    <rPh sb="9" eb="10">
      <t>ラン</t>
    </rPh>
    <rPh sb="17" eb="20">
      <t>グタイテキ</t>
    </rPh>
    <rPh sb="21" eb="23">
      <t>キニュウ</t>
    </rPh>
    <rPh sb="25" eb="27">
      <t>コウショク</t>
    </rPh>
    <rPh sb="30" eb="31">
      <t>モノ</t>
    </rPh>
    <rPh sb="32" eb="34">
      <t>コウショク</t>
    </rPh>
    <rPh sb="34" eb="35">
      <t>メイ</t>
    </rPh>
    <rPh sb="36" eb="38">
      <t>キニュウ</t>
    </rPh>
    <rPh sb="44" eb="45">
      <t>レイ</t>
    </rPh>
    <rPh sb="49" eb="51">
      <t>イイン</t>
    </rPh>
    <rPh sb="51" eb="53">
      <t>インチョウ</t>
    </rPh>
    <rPh sb="58" eb="61">
      <t>シギカイ</t>
    </rPh>
    <rPh sb="61" eb="62">
      <t>ギ</t>
    </rPh>
    <rPh sb="62" eb="63">
      <t>イン</t>
    </rPh>
    <rPh sb="68" eb="70">
      <t>カイシャ</t>
    </rPh>
    <rPh sb="70" eb="72">
      <t>ヤクイン</t>
    </rPh>
    <phoneticPr fontId="2"/>
  </si>
  <si>
    <t>　 　１ 「役職名」欄は、「理事長」、「業務執行理事」、「理事」のいずれかを記入すること。</t>
    <rPh sb="6" eb="9">
      <t>ヤクショクメイ</t>
    </rPh>
    <rPh sb="10" eb="11">
      <t>ラン</t>
    </rPh>
    <rPh sb="14" eb="17">
      <t>リジチョウ</t>
    </rPh>
    <rPh sb="20" eb="22">
      <t>ギョウム</t>
    </rPh>
    <rPh sb="22" eb="24">
      <t>シッコウ</t>
    </rPh>
    <rPh sb="24" eb="26">
      <t>リジ</t>
    </rPh>
    <rPh sb="29" eb="31">
      <t>リジ</t>
    </rPh>
    <rPh sb="38" eb="40">
      <t>キニュウ</t>
    </rPh>
    <phoneticPr fontId="2"/>
  </si>
  <si>
    <t>財務管理について
識見を有する者</t>
    <rPh sb="0" eb="2">
      <t>ザイム</t>
    </rPh>
    <rPh sb="2" eb="4">
      <t>カンリ</t>
    </rPh>
    <rPh sb="9" eb="11">
      <t>シッケン</t>
    </rPh>
    <rPh sb="12" eb="13">
      <t>ユウ</t>
    </rPh>
    <rPh sb="15" eb="16">
      <t>モノ</t>
    </rPh>
    <phoneticPr fontId="2"/>
  </si>
  <si>
    <t>社会福祉事業について
識見を有する者</t>
    <rPh sb="0" eb="2">
      <t>シャカイ</t>
    </rPh>
    <rPh sb="2" eb="4">
      <t>フクシ</t>
    </rPh>
    <rPh sb="4" eb="6">
      <t>ジギョウ</t>
    </rPh>
    <rPh sb="11" eb="12">
      <t>シキ</t>
    </rPh>
    <rPh sb="12" eb="13">
      <t>ケン</t>
    </rPh>
    <rPh sb="14" eb="15">
      <t>ユウ</t>
    </rPh>
    <rPh sb="17" eb="18">
      <t>モノ</t>
    </rPh>
    <phoneticPr fontId="2"/>
  </si>
  <si>
    <t>職業</t>
    <rPh sb="0" eb="2">
      <t>ショクギョウ</t>
    </rPh>
    <phoneticPr fontId="2"/>
  </si>
  <si>
    <t>（記載例）「〇名以上〇名以内」、「〇名」、「〇名以上」、「〇名以内」</t>
    <rPh sb="1" eb="3">
      <t>キサイ</t>
    </rPh>
    <rPh sb="3" eb="4">
      <t>レイ</t>
    </rPh>
    <rPh sb="7" eb="8">
      <t>メイ</t>
    </rPh>
    <rPh sb="8" eb="10">
      <t>イジョウ</t>
    </rPh>
    <rPh sb="11" eb="12">
      <t>メイ</t>
    </rPh>
    <rPh sb="12" eb="14">
      <t>イナイ</t>
    </rPh>
    <phoneticPr fontId="2"/>
  </si>
  <si>
    <t>その他</t>
    <rPh sb="2" eb="3">
      <t>ホカ</t>
    </rPh>
    <phoneticPr fontId="2"/>
  </si>
  <si>
    <t>施設の管理者</t>
    <rPh sb="0" eb="2">
      <t>シセツ</t>
    </rPh>
    <rPh sb="3" eb="6">
      <t>カンリシャ</t>
    </rPh>
    <phoneticPr fontId="2"/>
  </si>
  <si>
    <t>事業区域における福祉に関する
実情に通じて
いる者</t>
    <rPh sb="0" eb="2">
      <t>ジギョウ</t>
    </rPh>
    <rPh sb="2" eb="4">
      <t>クイキ</t>
    </rPh>
    <rPh sb="8" eb="10">
      <t>フクシ</t>
    </rPh>
    <rPh sb="11" eb="12">
      <t>カン</t>
    </rPh>
    <rPh sb="15" eb="17">
      <t>ジツジョウ</t>
    </rPh>
    <rPh sb="18" eb="19">
      <t>ツウ</t>
    </rPh>
    <rPh sb="24" eb="25">
      <t>モノ</t>
    </rPh>
    <phoneticPr fontId="2"/>
  </si>
  <si>
    <t>社会福祉事業の
経営に関する
識見を有する者</t>
    <rPh sb="0" eb="2">
      <t>シャカイ</t>
    </rPh>
    <rPh sb="2" eb="4">
      <t>フクシ</t>
    </rPh>
    <rPh sb="4" eb="6">
      <t>ジギョウ</t>
    </rPh>
    <rPh sb="8" eb="10">
      <t>ケイエイ</t>
    </rPh>
    <rPh sb="11" eb="12">
      <t>カン</t>
    </rPh>
    <rPh sb="15" eb="16">
      <t>シキ</t>
    </rPh>
    <rPh sb="16" eb="17">
      <t>ケン</t>
    </rPh>
    <rPh sb="18" eb="19">
      <t>ユウ</t>
    </rPh>
    <rPh sb="21" eb="22">
      <t>モノ</t>
    </rPh>
    <phoneticPr fontId="2"/>
  </si>
  <si>
    <t>親族等特殊関係の
有無</t>
    <rPh sb="0" eb="2">
      <t>シンゾク</t>
    </rPh>
    <rPh sb="2" eb="3">
      <t>トウ</t>
    </rPh>
    <rPh sb="3" eb="5">
      <t>トクシュ</t>
    </rPh>
    <rPh sb="5" eb="7">
      <t>カンケイ</t>
    </rPh>
    <rPh sb="9" eb="11">
      <t>ウム</t>
    </rPh>
    <phoneticPr fontId="2"/>
  </si>
  <si>
    <t>　　 ２ 「他の社会福祉法人の評議員・役員・職員との兼務の有無」欄は、できるだけ具体的に記入すること。（例）「社会福祉法人○○の評議員」、「○○保育園の施設長」等</t>
    <rPh sb="6" eb="7">
      <t>タ</t>
    </rPh>
    <rPh sb="8" eb="10">
      <t>シャカイ</t>
    </rPh>
    <rPh sb="10" eb="12">
      <t>フクシ</t>
    </rPh>
    <rPh sb="12" eb="14">
      <t>ホウジン</t>
    </rPh>
    <rPh sb="15" eb="18">
      <t>ヒョウギイン</t>
    </rPh>
    <rPh sb="19" eb="21">
      <t>ヤクイン</t>
    </rPh>
    <rPh sb="22" eb="24">
      <t>ショクイン</t>
    </rPh>
    <rPh sb="26" eb="28">
      <t>ケンム</t>
    </rPh>
    <rPh sb="29" eb="31">
      <t>ウム</t>
    </rPh>
    <rPh sb="32" eb="33">
      <t>ラン</t>
    </rPh>
    <rPh sb="40" eb="43">
      <t>グタイテキ</t>
    </rPh>
    <rPh sb="44" eb="46">
      <t>キニュウ</t>
    </rPh>
    <rPh sb="52" eb="53">
      <t>レイ</t>
    </rPh>
    <rPh sb="55" eb="61">
      <t>シャカイフクシホウジン</t>
    </rPh>
    <rPh sb="64" eb="67">
      <t>ヒョウギイン</t>
    </rPh>
    <rPh sb="72" eb="74">
      <t>ホイク</t>
    </rPh>
    <rPh sb="74" eb="75">
      <t>エン</t>
    </rPh>
    <rPh sb="76" eb="78">
      <t>シセツ</t>
    </rPh>
    <rPh sb="78" eb="79">
      <t>チョウ</t>
    </rPh>
    <rPh sb="80" eb="81">
      <t>トウ</t>
    </rPh>
    <phoneticPr fontId="2"/>
  </si>
  <si>
    <t>兼務先の状況
※兼務が無い場合は記載不要</t>
    <rPh sb="0" eb="2">
      <t>ケンム</t>
    </rPh>
    <rPh sb="2" eb="3">
      <t>サキ</t>
    </rPh>
    <rPh sb="4" eb="6">
      <t>ジョウキョウ</t>
    </rPh>
    <rPh sb="8" eb="10">
      <t>ケンム</t>
    </rPh>
    <rPh sb="11" eb="12">
      <t>ナ</t>
    </rPh>
    <rPh sb="13" eb="15">
      <t>バアイ</t>
    </rPh>
    <rPh sb="16" eb="18">
      <t>キサイ</t>
    </rPh>
    <rPh sb="18" eb="20">
      <t>フヨウ</t>
    </rPh>
    <phoneticPr fontId="2"/>
  </si>
  <si>
    <t>　</t>
  </si>
  <si>
    <t xml:space="preserve"> 基づく増減額等を記載すること。</t>
    <phoneticPr fontId="2"/>
  </si>
  <si>
    <t>　　　７　「本年度増加額」及び「本年度減少額」欄は、売買等により増加又は減少した額を分けて記載し、「評価差額」欄は、決算整理によって生じた評価差額又は償却原価法に</t>
    <rPh sb="6" eb="9">
      <t>ホンネンド</t>
    </rPh>
    <rPh sb="9" eb="11">
      <t>ゾウカ</t>
    </rPh>
    <rPh sb="11" eb="12">
      <t>ガク</t>
    </rPh>
    <rPh sb="13" eb="14">
      <t>オヨ</t>
    </rPh>
    <rPh sb="16" eb="19">
      <t>ホンネンド</t>
    </rPh>
    <rPh sb="19" eb="22">
      <t>ゲンショウガク</t>
    </rPh>
    <rPh sb="23" eb="24">
      <t>ラン</t>
    </rPh>
    <rPh sb="26" eb="29">
      <t>バイバイトウ</t>
    </rPh>
    <rPh sb="32" eb="34">
      <t>ゾウカ</t>
    </rPh>
    <rPh sb="34" eb="35">
      <t>マタ</t>
    </rPh>
    <rPh sb="36" eb="38">
      <t>ゲンショウ</t>
    </rPh>
    <rPh sb="40" eb="41">
      <t>ガク</t>
    </rPh>
    <rPh sb="42" eb="43">
      <t>ワ</t>
    </rPh>
    <rPh sb="45" eb="47">
      <t>キサイ</t>
    </rPh>
    <rPh sb="50" eb="52">
      <t>ヒョウカ</t>
    </rPh>
    <rPh sb="52" eb="54">
      <t>サガク</t>
    </rPh>
    <rPh sb="55" eb="56">
      <t>ラン</t>
    </rPh>
    <rPh sb="58" eb="60">
      <t>ケッサン</t>
    </rPh>
    <rPh sb="60" eb="62">
      <t>セイリ</t>
    </rPh>
    <rPh sb="66" eb="67">
      <t>ショウ</t>
    </rPh>
    <rPh sb="69" eb="71">
      <t>ヒョウカ</t>
    </rPh>
    <rPh sb="71" eb="73">
      <t>サガク</t>
    </rPh>
    <rPh sb="73" eb="74">
      <t>マタ</t>
    </rPh>
    <rPh sb="75" eb="77">
      <t>ショウキャク</t>
    </rPh>
    <rPh sb="77" eb="79">
      <t>ゲンカ</t>
    </rPh>
    <rPh sb="79" eb="80">
      <t>ホウ</t>
    </rPh>
    <phoneticPr fontId="2"/>
  </si>
  <si>
    <t>　　　６　「取得の方法」欄は、「寄付」又は「証券会社からの購入」の別を記入すること。</t>
    <rPh sb="6" eb="8">
      <t>シュトク</t>
    </rPh>
    <rPh sb="9" eb="11">
      <t>ホウホウ</t>
    </rPh>
    <rPh sb="12" eb="13">
      <t>ラン</t>
    </rPh>
    <rPh sb="16" eb="18">
      <t>キフ</t>
    </rPh>
    <rPh sb="19" eb="20">
      <t>マタ</t>
    </rPh>
    <rPh sb="22" eb="24">
      <t>ショウケン</t>
    </rPh>
    <rPh sb="24" eb="26">
      <t>ガイシャ</t>
    </rPh>
    <rPh sb="29" eb="31">
      <t>コウニュウ</t>
    </rPh>
    <rPh sb="33" eb="34">
      <t>ベツ</t>
    </rPh>
    <rPh sb="35" eb="37">
      <t>キニュウ</t>
    </rPh>
    <phoneticPr fontId="2"/>
  </si>
  <si>
    <t>　　　５　「保有目的」欄は、具体的な運用目的を簡潔に記載すること。（例：運用益を○○事業の運営に充てるため）</t>
    <rPh sb="6" eb="8">
      <t>ホユウ</t>
    </rPh>
    <rPh sb="8" eb="10">
      <t>モクテキ</t>
    </rPh>
    <rPh sb="11" eb="12">
      <t>ラン</t>
    </rPh>
    <rPh sb="14" eb="17">
      <t>グタイテキ</t>
    </rPh>
    <rPh sb="18" eb="20">
      <t>ウンヨウ</t>
    </rPh>
    <rPh sb="20" eb="22">
      <t>モクテキ</t>
    </rPh>
    <rPh sb="23" eb="25">
      <t>カンケツ</t>
    </rPh>
    <rPh sb="26" eb="28">
      <t>キサイ</t>
    </rPh>
    <rPh sb="34" eb="35">
      <t>レイ</t>
    </rPh>
    <rPh sb="36" eb="39">
      <t>ウンヨウエキ</t>
    </rPh>
    <rPh sb="42" eb="44">
      <t>ジギョウ</t>
    </rPh>
    <rPh sb="45" eb="47">
      <t>ウンエイ</t>
    </rPh>
    <rPh sb="48" eb="49">
      <t>ア</t>
    </rPh>
    <phoneticPr fontId="2"/>
  </si>
  <si>
    <t>　　　４　「有価証券等の銘柄」欄は、株式等にあっては、当該企業名を、投資信託等にあっては、販売会社及び商品名を記載すること。</t>
    <rPh sb="6" eb="8">
      <t>ユウカ</t>
    </rPh>
    <rPh sb="8" eb="10">
      <t>ショウケン</t>
    </rPh>
    <rPh sb="10" eb="11">
      <t>トウ</t>
    </rPh>
    <rPh sb="12" eb="14">
      <t>メイガラ</t>
    </rPh>
    <rPh sb="15" eb="16">
      <t>ラン</t>
    </rPh>
    <rPh sb="18" eb="20">
      <t>カブシキ</t>
    </rPh>
    <rPh sb="20" eb="21">
      <t>トウ</t>
    </rPh>
    <rPh sb="27" eb="29">
      <t>トウガイ</t>
    </rPh>
    <rPh sb="29" eb="31">
      <t>キギョウ</t>
    </rPh>
    <rPh sb="31" eb="32">
      <t>メイ</t>
    </rPh>
    <rPh sb="34" eb="36">
      <t>トウシ</t>
    </rPh>
    <rPh sb="36" eb="38">
      <t>シンタク</t>
    </rPh>
    <rPh sb="38" eb="39">
      <t>トウ</t>
    </rPh>
    <rPh sb="45" eb="47">
      <t>ハンバイ</t>
    </rPh>
    <rPh sb="47" eb="49">
      <t>ガイシャ</t>
    </rPh>
    <rPh sb="49" eb="50">
      <t>オヨ</t>
    </rPh>
    <rPh sb="51" eb="54">
      <t>ショウヒンメイ</t>
    </rPh>
    <rPh sb="55" eb="57">
      <t>キサイ</t>
    </rPh>
    <phoneticPr fontId="2"/>
  </si>
  <si>
    <t>　　　３　「有価証券等の種類」欄は、国債証券、株券、投資信託の受益証券等を記載すること。</t>
    <rPh sb="6" eb="8">
      <t>ユウカ</t>
    </rPh>
    <rPh sb="8" eb="11">
      <t>ショウケンナド</t>
    </rPh>
    <rPh sb="12" eb="14">
      <t>シュルイ</t>
    </rPh>
    <rPh sb="15" eb="16">
      <t>ラン</t>
    </rPh>
    <rPh sb="18" eb="20">
      <t>コクサイ</t>
    </rPh>
    <rPh sb="20" eb="22">
      <t>ショウケン</t>
    </rPh>
    <rPh sb="23" eb="25">
      <t>カブケン</t>
    </rPh>
    <rPh sb="26" eb="28">
      <t>トウシ</t>
    </rPh>
    <rPh sb="28" eb="30">
      <t>シンタク</t>
    </rPh>
    <rPh sb="31" eb="33">
      <t>ジュエキ</t>
    </rPh>
    <rPh sb="33" eb="35">
      <t>ショウケン</t>
    </rPh>
    <rPh sb="35" eb="36">
      <t>ナド</t>
    </rPh>
    <rPh sb="37" eb="39">
      <t>キサイ</t>
    </rPh>
    <phoneticPr fontId="2"/>
  </si>
  <si>
    <t>　　　２　「財産の区分」欄は、基本財産、その他財産、公益事業用財産、収益事業用財産の別を記入すること。</t>
    <rPh sb="6" eb="8">
      <t>ザイサン</t>
    </rPh>
    <rPh sb="9" eb="11">
      <t>クブン</t>
    </rPh>
    <rPh sb="12" eb="13">
      <t>ラン</t>
    </rPh>
    <rPh sb="15" eb="17">
      <t>キホン</t>
    </rPh>
    <rPh sb="17" eb="19">
      <t>ザイサン</t>
    </rPh>
    <rPh sb="22" eb="23">
      <t>タ</t>
    </rPh>
    <rPh sb="23" eb="25">
      <t>ザイサン</t>
    </rPh>
    <rPh sb="26" eb="28">
      <t>コウエキ</t>
    </rPh>
    <rPh sb="28" eb="31">
      <t>ジギョウヨウ</t>
    </rPh>
    <rPh sb="31" eb="33">
      <t>ザイサン</t>
    </rPh>
    <rPh sb="34" eb="36">
      <t>シュウエキ</t>
    </rPh>
    <rPh sb="36" eb="39">
      <t>ジギョウヨウ</t>
    </rPh>
    <rPh sb="39" eb="41">
      <t>ザイサン</t>
    </rPh>
    <rPh sb="42" eb="43">
      <t>ベツ</t>
    </rPh>
    <rPh sb="44" eb="46">
      <t>キニュウ</t>
    </rPh>
    <phoneticPr fontId="2"/>
  </si>
  <si>
    <t>（注）１　①の表は当該年度内の期首及び期末に保有していたすべての有価証券等について記載すること。</t>
    <rPh sb="1" eb="2">
      <t>チュウ</t>
    </rPh>
    <rPh sb="7" eb="8">
      <t>ヒョウ</t>
    </rPh>
    <rPh sb="9" eb="11">
      <t>トウガイ</t>
    </rPh>
    <rPh sb="11" eb="13">
      <t>ネンド</t>
    </rPh>
    <rPh sb="13" eb="14">
      <t>ナイ</t>
    </rPh>
    <rPh sb="15" eb="17">
      <t>キシュ</t>
    </rPh>
    <rPh sb="17" eb="18">
      <t>オヨ</t>
    </rPh>
    <rPh sb="19" eb="21">
      <t>キマツ</t>
    </rPh>
    <rPh sb="22" eb="24">
      <t>ホユウ</t>
    </rPh>
    <rPh sb="32" eb="34">
      <t>ユウカ</t>
    </rPh>
    <rPh sb="34" eb="36">
      <t>ショウケン</t>
    </rPh>
    <rPh sb="36" eb="37">
      <t>トウ</t>
    </rPh>
    <rPh sb="41" eb="43">
      <t>キサイ</t>
    </rPh>
    <phoneticPr fontId="2"/>
  </si>
  <si>
    <t>上場株・店頭株・未公開株</t>
    <rPh sb="0" eb="2">
      <t>ジョウジョウ</t>
    </rPh>
    <rPh sb="2" eb="3">
      <t>カブ</t>
    </rPh>
    <rPh sb="4" eb="6">
      <t>テントウ</t>
    </rPh>
    <rPh sb="6" eb="7">
      <t>カブ</t>
    </rPh>
    <rPh sb="8" eb="11">
      <t>ミコウカイ</t>
    </rPh>
    <rPh sb="11" eb="12">
      <t>カブ</t>
    </rPh>
    <phoneticPr fontId="2"/>
  </si>
  <si>
    <t>発行株式数</t>
    <rPh sb="0" eb="2">
      <t>ハッコウ</t>
    </rPh>
    <rPh sb="2" eb="5">
      <t>カブシキスウ</t>
    </rPh>
    <phoneticPr fontId="2"/>
  </si>
  <si>
    <t>保有株式数</t>
    <rPh sb="0" eb="2">
      <t>ホユウ</t>
    </rPh>
    <rPh sb="2" eb="5">
      <t>カブシキスウ</t>
    </rPh>
    <phoneticPr fontId="2"/>
  </si>
  <si>
    <t>株式の取引形態</t>
    <rPh sb="0" eb="2">
      <t>カブシキ</t>
    </rPh>
    <rPh sb="3" eb="5">
      <t>トリヒキ</t>
    </rPh>
    <rPh sb="5" eb="7">
      <t>ケイタイ</t>
    </rPh>
    <phoneticPr fontId="2"/>
  </si>
  <si>
    <t>銘　柄</t>
    <rPh sb="0" eb="1">
      <t>メイ</t>
    </rPh>
    <rPh sb="2" eb="3">
      <t>エ</t>
    </rPh>
    <phoneticPr fontId="2"/>
  </si>
  <si>
    <t>財産の区分</t>
    <rPh sb="0" eb="2">
      <t>ザイサン</t>
    </rPh>
    <rPh sb="3" eb="5">
      <t>クブン</t>
    </rPh>
    <phoneticPr fontId="2"/>
  </si>
  <si>
    <t>（令和６年３月３１日現在）</t>
    <rPh sb="1" eb="3">
      <t>レイワ</t>
    </rPh>
    <rPh sb="4" eb="5">
      <t>ネン</t>
    </rPh>
    <rPh sb="6" eb="7">
      <t>ガツ</t>
    </rPh>
    <rPh sb="9" eb="10">
      <t>ニチ</t>
    </rPh>
    <rPh sb="10" eb="12">
      <t>ゲンザイ</t>
    </rPh>
    <phoneticPr fontId="2"/>
  </si>
  <si>
    <t>　②　保有株式の明細（①で株式を保有している場合に記載してください。）</t>
    <rPh sb="3" eb="5">
      <t>ホユウ</t>
    </rPh>
    <rPh sb="5" eb="7">
      <t>カブシキ</t>
    </rPh>
    <rPh sb="8" eb="10">
      <t>メイサイ</t>
    </rPh>
    <rPh sb="13" eb="15">
      <t>カブシキ</t>
    </rPh>
    <rPh sb="16" eb="18">
      <t>ホユウ</t>
    </rPh>
    <rPh sb="22" eb="24">
      <t>バアイ</t>
    </rPh>
    <rPh sb="25" eb="27">
      <t>キサイ</t>
    </rPh>
    <phoneticPr fontId="2"/>
  </si>
  <si>
    <t>合　計</t>
    <rPh sb="0" eb="1">
      <t>ゴウ</t>
    </rPh>
    <rPh sb="2" eb="3">
      <t>ケイ</t>
    </rPh>
    <phoneticPr fontId="2"/>
  </si>
  <si>
    <t>期末残高</t>
    <rPh sb="0" eb="2">
      <t>キマツ</t>
    </rPh>
    <rPh sb="2" eb="4">
      <t>ザンダカ</t>
    </rPh>
    <phoneticPr fontId="2"/>
  </si>
  <si>
    <t>評価差額</t>
    <rPh sb="0" eb="2">
      <t>ヒョウカ</t>
    </rPh>
    <rPh sb="2" eb="4">
      <t>サガク</t>
    </rPh>
    <phoneticPr fontId="2"/>
  </si>
  <si>
    <t>本年度減少額</t>
    <rPh sb="0" eb="3">
      <t>ホンネンド</t>
    </rPh>
    <rPh sb="3" eb="6">
      <t>ゲンショウガク</t>
    </rPh>
    <phoneticPr fontId="2"/>
  </si>
  <si>
    <t>本年度増加額</t>
    <rPh sb="0" eb="3">
      <t>ホンネンド</t>
    </rPh>
    <rPh sb="3" eb="5">
      <t>ゾウカ</t>
    </rPh>
    <rPh sb="5" eb="6">
      <t>ガク</t>
    </rPh>
    <phoneticPr fontId="2"/>
  </si>
  <si>
    <t>期首残高</t>
    <rPh sb="0" eb="2">
      <t>キシュ</t>
    </rPh>
    <rPh sb="2" eb="4">
      <t>ザンダカ</t>
    </rPh>
    <phoneticPr fontId="2"/>
  </si>
  <si>
    <t>取得の方法</t>
    <rPh sb="0" eb="2">
      <t>シュトク</t>
    </rPh>
    <rPh sb="3" eb="5">
      <t>ホウホウ</t>
    </rPh>
    <phoneticPr fontId="2"/>
  </si>
  <si>
    <t>保有目的</t>
    <rPh sb="0" eb="2">
      <t>ホユウ</t>
    </rPh>
    <rPh sb="2" eb="4">
      <t>モクテキ</t>
    </rPh>
    <phoneticPr fontId="2"/>
  </si>
  <si>
    <t>有価証券等の銘柄</t>
    <rPh sb="0" eb="2">
      <t>ユウカ</t>
    </rPh>
    <rPh sb="2" eb="4">
      <t>ショウケン</t>
    </rPh>
    <rPh sb="4" eb="5">
      <t>トウ</t>
    </rPh>
    <rPh sb="6" eb="8">
      <t>メイガラ</t>
    </rPh>
    <phoneticPr fontId="2"/>
  </si>
  <si>
    <t>有価証券等の
種類</t>
    <rPh sb="0" eb="2">
      <t>ユウカ</t>
    </rPh>
    <rPh sb="2" eb="4">
      <t>ショウケン</t>
    </rPh>
    <rPh sb="4" eb="5">
      <t>トウ</t>
    </rPh>
    <rPh sb="7" eb="9">
      <t>シュルイ</t>
    </rPh>
    <phoneticPr fontId="2"/>
  </si>
  <si>
    <t>　①　有価証券の増減の明細（令和５年度末の明細を記載してください。）　</t>
    <rPh sb="3" eb="5">
      <t>ユウカ</t>
    </rPh>
    <rPh sb="5" eb="7">
      <t>ショウケン</t>
    </rPh>
    <rPh sb="8" eb="10">
      <t>ゾウゲン</t>
    </rPh>
    <rPh sb="11" eb="13">
      <t>メイサイ</t>
    </rPh>
    <rPh sb="14" eb="16">
      <t>レイワ</t>
    </rPh>
    <rPh sb="17" eb="19">
      <t>ネンド</t>
    </rPh>
    <rPh sb="19" eb="20">
      <t>マツ</t>
    </rPh>
    <rPh sb="21" eb="23">
      <t>メイサイ</t>
    </rPh>
    <rPh sb="24" eb="26">
      <t>キサイ</t>
    </rPh>
    <phoneticPr fontId="2"/>
  </si>
  <si>
    <t xml:space="preserve">   ＊地上権、借地権の登記をしていない場合、その対応方針を記載すること。</t>
    <rPh sb="30" eb="32">
      <t>キサイ</t>
    </rPh>
    <phoneticPr fontId="2"/>
  </si>
  <si>
    <t>担保提供の有無</t>
    <rPh sb="0" eb="2">
      <t>タンポ</t>
    </rPh>
    <rPh sb="2" eb="4">
      <t>テイキョウ</t>
    </rPh>
    <rPh sb="5" eb="7">
      <t>ウム</t>
    </rPh>
    <phoneticPr fontId="2"/>
  </si>
  <si>
    <t>保管方法</t>
    <rPh sb="0" eb="2">
      <t>ホカン</t>
    </rPh>
    <rPh sb="2" eb="4">
      <t>ホウホウ</t>
    </rPh>
    <phoneticPr fontId="2"/>
  </si>
  <si>
    <t>金　額（円）</t>
    <rPh sb="0" eb="1">
      <t>キン</t>
    </rPh>
    <rPh sb="2" eb="3">
      <t>ガク</t>
    </rPh>
    <rPh sb="4" eb="5">
      <t>エン</t>
    </rPh>
    <phoneticPr fontId="2"/>
  </si>
  <si>
    <t>（令和６年３月３１日現在）</t>
    <rPh sb="1" eb="3">
      <t>レイワ</t>
    </rPh>
    <rPh sb="4" eb="5">
      <t>ネン</t>
    </rPh>
    <rPh sb="5" eb="6">
      <t>ヘイネン</t>
    </rPh>
    <rPh sb="6" eb="7">
      <t>ガツ</t>
    </rPh>
    <rPh sb="9" eb="10">
      <t>ニチ</t>
    </rPh>
    <rPh sb="10" eb="12">
      <t>ゲンザイ</t>
    </rPh>
    <phoneticPr fontId="2"/>
  </si>
  <si>
    <t>年　月　 日</t>
    <rPh sb="0" eb="1">
      <t>ネン</t>
    </rPh>
    <rPh sb="2" eb="3">
      <t>ツキ</t>
    </rPh>
    <rPh sb="5" eb="6">
      <t>ヒ</t>
    </rPh>
    <phoneticPr fontId="2"/>
  </si>
  <si>
    <t>（注）１　施設経理区分(会計)からの借入金については、令和５年度末
        現在残高がある場合に記入してください。
　　　２　当該本部経理区分(会計)の借入金には本部経理区分(会計)を
　　　　経由する同一法人内各施設経理区分(会計)、公益事業及び収益
　　　　事業等の特別会計のための借入金も含みます。</t>
    <rPh sb="1" eb="2">
      <t>チュウ</t>
    </rPh>
    <rPh sb="5" eb="7">
      <t>シセツ</t>
    </rPh>
    <rPh sb="7" eb="9">
      <t>ケイリ</t>
    </rPh>
    <rPh sb="9" eb="11">
      <t>クブン</t>
    </rPh>
    <rPh sb="12" eb="14">
      <t>カイケイ</t>
    </rPh>
    <rPh sb="18" eb="20">
      <t>カリイレ</t>
    </rPh>
    <rPh sb="20" eb="21">
      <t>キン</t>
    </rPh>
    <rPh sb="27" eb="29">
      <t>レイワ</t>
    </rPh>
    <rPh sb="44" eb="46">
      <t>ザンダカ</t>
    </rPh>
    <rPh sb="49" eb="51">
      <t>バアイ</t>
    </rPh>
    <rPh sb="52" eb="54">
      <t>キニュウ</t>
    </rPh>
    <phoneticPr fontId="2"/>
  </si>
  <si>
    <t>借入経理区分(会計)</t>
    <rPh sb="0" eb="2">
      <t>カリイレ</t>
    </rPh>
    <rPh sb="2" eb="4">
      <t>ケイリ</t>
    </rPh>
    <rPh sb="4" eb="6">
      <t>クブン</t>
    </rPh>
    <rPh sb="7" eb="9">
      <t>カイケイ</t>
    </rPh>
    <phoneticPr fontId="2"/>
  </si>
  <si>
    <t>借入残高（円）</t>
    <rPh sb="0" eb="2">
      <t>カリイレ</t>
    </rPh>
    <rPh sb="2" eb="4">
      <t>ザンダカ</t>
    </rPh>
    <rPh sb="5" eb="6">
      <t>エン</t>
    </rPh>
    <phoneticPr fontId="2"/>
  </si>
  <si>
    <t>借入理由</t>
    <rPh sb="0" eb="2">
      <t>カリイレ</t>
    </rPh>
    <rPh sb="2" eb="4">
      <t>リユウ</t>
    </rPh>
    <phoneticPr fontId="2"/>
  </si>
  <si>
    <t>借入金額（円）</t>
    <rPh sb="0" eb="2">
      <t>カリイレ</t>
    </rPh>
    <rPh sb="2" eb="4">
      <t>キンガク</t>
    </rPh>
    <rPh sb="5" eb="6">
      <t>エン</t>
    </rPh>
    <phoneticPr fontId="2"/>
  </si>
  <si>
    <t>借入年月日</t>
    <rPh sb="0" eb="2">
      <t>カリイレ</t>
    </rPh>
    <rPh sb="2" eb="5">
      <t>ネンガッピ</t>
    </rPh>
    <phoneticPr fontId="2"/>
  </si>
  <si>
    <t>（２）本部経理区分(会計)の施設経理区分(会計)からの借入状況</t>
    <rPh sb="3" eb="5">
      <t>ホンブ</t>
    </rPh>
    <rPh sb="5" eb="7">
      <t>ケイリ</t>
    </rPh>
    <rPh sb="7" eb="9">
      <t>クブン</t>
    </rPh>
    <rPh sb="10" eb="12">
      <t>カイケイ</t>
    </rPh>
    <rPh sb="14" eb="16">
      <t>シセツ</t>
    </rPh>
    <rPh sb="16" eb="18">
      <t>ケイリ</t>
    </rPh>
    <rPh sb="18" eb="20">
      <t>クブン</t>
    </rPh>
    <rPh sb="21" eb="23">
      <t>カイケイ</t>
    </rPh>
    <rPh sb="27" eb="29">
      <t>カリイレ</t>
    </rPh>
    <rPh sb="29" eb="31">
      <t>ジョウキョウ</t>
    </rPh>
    <phoneticPr fontId="2"/>
  </si>
  <si>
    <t>　　　４　それぞれの借入金について、借入金残高証明書及び当初の借入金償還計画書を添付すること。</t>
    <phoneticPr fontId="2"/>
  </si>
  <si>
    <t>　　　３　債務免除を受けた場合には、「その他」の欄に含めて記入すること。</t>
    <rPh sb="5" eb="7">
      <t>サイム</t>
    </rPh>
    <rPh sb="7" eb="9">
      <t>メンジョ</t>
    </rPh>
    <rPh sb="10" eb="11">
      <t>ウ</t>
    </rPh>
    <rPh sb="13" eb="15">
      <t>バアイ</t>
    </rPh>
    <rPh sb="21" eb="22">
      <t>タ</t>
    </rPh>
    <rPh sb="24" eb="25">
      <t>ラン</t>
    </rPh>
    <rPh sb="26" eb="27">
      <t>フク</t>
    </rPh>
    <rPh sb="29" eb="31">
      <t>キニュウ</t>
    </rPh>
    <phoneticPr fontId="2"/>
  </si>
  <si>
    <t>　　　２　「借入目的」欄には、借入の原因となった施設又は事業の名称も記入すること。</t>
    <rPh sb="15" eb="17">
      <t>カリイレ</t>
    </rPh>
    <rPh sb="18" eb="20">
      <t>ゲンイン</t>
    </rPh>
    <rPh sb="24" eb="26">
      <t>シセツ</t>
    </rPh>
    <rPh sb="26" eb="27">
      <t>マタ</t>
    </rPh>
    <rPh sb="28" eb="30">
      <t>ジギョウ</t>
    </rPh>
    <rPh sb="31" eb="33">
      <t>メイショウ</t>
    </rPh>
    <rPh sb="34" eb="36">
      <t>キニュウ</t>
    </rPh>
    <phoneticPr fontId="2"/>
  </si>
  <si>
    <r>
      <t>（注）１　借入金は、整備資金に限らず、つなぎ資金、経営資金等についても記入し、</t>
    </r>
    <r>
      <rPr>
        <u/>
        <sz val="9"/>
        <rFont val="ＭＳ ゴシック"/>
        <family val="3"/>
        <charset val="128"/>
      </rPr>
      <t>また、金融機関に限らず、役員等個人からの借入金についても記入すること。</t>
    </r>
    <rPh sb="1" eb="2">
      <t>チュウ</t>
    </rPh>
    <phoneticPr fontId="2"/>
  </si>
  <si>
    <t>その他
(具体的に)</t>
    <rPh sb="2" eb="3">
      <t>タ</t>
    </rPh>
    <rPh sb="5" eb="7">
      <t>グタイ</t>
    </rPh>
    <rPh sb="7" eb="8">
      <t>テキ</t>
    </rPh>
    <phoneticPr fontId="2"/>
  </si>
  <si>
    <t>運用収入
繰り入れ</t>
    <rPh sb="0" eb="2">
      <t>ウンヨウ</t>
    </rPh>
    <rPh sb="2" eb="4">
      <t>シュウニュウ</t>
    </rPh>
    <rPh sb="5" eb="6">
      <t>ク</t>
    </rPh>
    <rPh sb="7" eb="8">
      <t>イ</t>
    </rPh>
    <phoneticPr fontId="2"/>
  </si>
  <si>
    <t>役員等
寄付金</t>
    <rPh sb="0" eb="2">
      <t>ヤクイン</t>
    </rPh>
    <rPh sb="2" eb="3">
      <t>トウ</t>
    </rPh>
    <rPh sb="4" eb="6">
      <t>キフ</t>
    </rPh>
    <rPh sb="6" eb="7">
      <t>キン</t>
    </rPh>
    <phoneticPr fontId="2"/>
  </si>
  <si>
    <t>県・市
補助金</t>
    <rPh sb="0" eb="1">
      <t>ケン</t>
    </rPh>
    <rPh sb="2" eb="3">
      <t>シ</t>
    </rPh>
    <rPh sb="4" eb="7">
      <t>ホジョキン</t>
    </rPh>
    <phoneticPr fontId="2"/>
  </si>
  <si>
    <t>利　息</t>
    <rPh sb="0" eb="1">
      <t>リ</t>
    </rPh>
    <rPh sb="2" eb="3">
      <t>イキ</t>
    </rPh>
    <phoneticPr fontId="2"/>
  </si>
  <si>
    <t>元　金</t>
    <rPh sb="0" eb="1">
      <t>モト</t>
    </rPh>
    <rPh sb="2" eb="3">
      <t>キン</t>
    </rPh>
    <phoneticPr fontId="2"/>
  </si>
  <si>
    <t>償還財源別内訳（円）</t>
    <rPh sb="0" eb="2">
      <t>ショウカン</t>
    </rPh>
    <rPh sb="2" eb="4">
      <t>ザイゲン</t>
    </rPh>
    <rPh sb="4" eb="5">
      <t>ベツ</t>
    </rPh>
    <rPh sb="5" eb="7">
      <t>ウチワケ</t>
    </rPh>
    <rPh sb="8" eb="9">
      <t>エン</t>
    </rPh>
    <phoneticPr fontId="2"/>
  </si>
  <si>
    <t>年間償還額（円）</t>
    <rPh sb="0" eb="2">
      <t>ネンカン</t>
    </rPh>
    <rPh sb="2" eb="4">
      <t>ショウカン</t>
    </rPh>
    <rPh sb="4" eb="5">
      <t>ガク</t>
    </rPh>
    <rPh sb="6" eb="7">
      <t>エン</t>
    </rPh>
    <phoneticPr fontId="2"/>
  </si>
  <si>
    <t>令和５年度末借入残高
（円）</t>
    <rPh sb="0" eb="2">
      <t>レイワ</t>
    </rPh>
    <rPh sb="3" eb="5">
      <t>ネンド</t>
    </rPh>
    <rPh sb="5" eb="6">
      <t>マツ</t>
    </rPh>
    <rPh sb="6" eb="8">
      <t>カリイレ</t>
    </rPh>
    <rPh sb="8" eb="10">
      <t>ザンダカ</t>
    </rPh>
    <rPh sb="12" eb="13">
      <t>エン</t>
    </rPh>
    <phoneticPr fontId="2"/>
  </si>
  <si>
    <t>利率
(％)</t>
    <rPh sb="0" eb="1">
      <t>リ</t>
    </rPh>
    <rPh sb="1" eb="2">
      <t>リツ</t>
    </rPh>
    <phoneticPr fontId="2"/>
  </si>
  <si>
    <t>完済
予定
年度</t>
    <rPh sb="0" eb="2">
      <t>カンサイ</t>
    </rPh>
    <rPh sb="3" eb="5">
      <t>ヨテイ</t>
    </rPh>
    <rPh sb="6" eb="8">
      <t>ネンド</t>
    </rPh>
    <phoneticPr fontId="2"/>
  </si>
  <si>
    <t>借入
期間
(年)</t>
    <rPh sb="0" eb="2">
      <t>カリイレ</t>
    </rPh>
    <rPh sb="3" eb="5">
      <t>キカン</t>
    </rPh>
    <rPh sb="7" eb="8">
      <t>ネン</t>
    </rPh>
    <phoneticPr fontId="2"/>
  </si>
  <si>
    <t>契約
書の
有無</t>
    <rPh sb="0" eb="2">
      <t>ケイヤク</t>
    </rPh>
    <rPh sb="3" eb="4">
      <t>ショ</t>
    </rPh>
    <rPh sb="6" eb="8">
      <t>ウム</t>
    </rPh>
    <phoneticPr fontId="2"/>
  </si>
  <si>
    <t>借入金額
（円）</t>
    <rPh sb="0" eb="2">
      <t>カリイレ</t>
    </rPh>
    <rPh sb="2" eb="4">
      <t>キンガク</t>
    </rPh>
    <rPh sb="6" eb="7">
      <t>エン</t>
    </rPh>
    <phoneticPr fontId="2"/>
  </si>
  <si>
    <t>借入目的</t>
    <rPh sb="0" eb="2">
      <t>カリイレ</t>
    </rPh>
    <rPh sb="2" eb="4">
      <t>モクテキ</t>
    </rPh>
    <phoneticPr fontId="2"/>
  </si>
  <si>
    <t>理事会
承認の
有無</t>
    <rPh sb="0" eb="2">
      <t>リジ</t>
    </rPh>
    <rPh sb="2" eb="3">
      <t>カイ</t>
    </rPh>
    <rPh sb="4" eb="5">
      <t>ウケタマワ</t>
    </rPh>
    <rPh sb="5" eb="6">
      <t>シノブ</t>
    </rPh>
    <rPh sb="8" eb="10">
      <t>ウム</t>
    </rPh>
    <phoneticPr fontId="2"/>
  </si>
  <si>
    <t>借入先</t>
    <rPh sb="0" eb="2">
      <t>カリイレ</t>
    </rPh>
    <rPh sb="2" eb="3">
      <t>サキ</t>
    </rPh>
    <phoneticPr fontId="2"/>
  </si>
  <si>
    <t>（１）借入金の状況</t>
    <rPh sb="3" eb="5">
      <t>カリイレ</t>
    </rPh>
    <rPh sb="5" eb="6">
      <t>キン</t>
    </rPh>
    <rPh sb="7" eb="9">
      <t>ジョウキョウ</t>
    </rPh>
    <phoneticPr fontId="2"/>
  </si>
  <si>
    <r>
      <t>随意契約の場合の理由</t>
    </r>
    <r>
      <rPr>
        <sz val="8"/>
        <rFont val="ＭＳ ゴシック"/>
        <family val="3"/>
        <charset val="128"/>
      </rPr>
      <t>(注4)</t>
    </r>
    <rPh sb="0" eb="2">
      <t>ズイイ</t>
    </rPh>
    <rPh sb="2" eb="4">
      <t>ケイヤク</t>
    </rPh>
    <rPh sb="5" eb="7">
      <t>バアイ</t>
    </rPh>
    <rPh sb="8" eb="10">
      <t>リユウ</t>
    </rPh>
    <rPh sb="11" eb="12">
      <t>チュウ</t>
    </rPh>
    <phoneticPr fontId="2"/>
  </si>
  <si>
    <t>契約の方法(注3)</t>
    <rPh sb="0" eb="2">
      <t>ケイヤク</t>
    </rPh>
    <rPh sb="3" eb="5">
      <t>ホウホウ</t>
    </rPh>
    <rPh sb="6" eb="7">
      <t>チュウ</t>
    </rPh>
    <phoneticPr fontId="2"/>
  </si>
  <si>
    <t>契約金額（税込）（円）</t>
    <rPh sb="0" eb="2">
      <t>ケイヤク</t>
    </rPh>
    <rPh sb="2" eb="4">
      <t>キンガク</t>
    </rPh>
    <rPh sb="5" eb="7">
      <t>ゼイコ</t>
    </rPh>
    <rPh sb="9" eb="10">
      <t>エン</t>
    </rPh>
    <phoneticPr fontId="2"/>
  </si>
  <si>
    <t xml:space="preserve"> </t>
    <phoneticPr fontId="27"/>
  </si>
  <si>
    <t>関連当事者該当の内容(注2)</t>
    <rPh sb="0" eb="2">
      <t>カンレン</t>
    </rPh>
    <rPh sb="2" eb="5">
      <t>トウジシャ</t>
    </rPh>
    <rPh sb="5" eb="7">
      <t>ガイトウ</t>
    </rPh>
    <rPh sb="8" eb="10">
      <t>ナイヨウ</t>
    </rPh>
    <rPh sb="11" eb="12">
      <t>チュウ</t>
    </rPh>
    <phoneticPr fontId="2"/>
  </si>
  <si>
    <t>契約相手方（法人の場合は代表者名）</t>
    <rPh sb="0" eb="2">
      <t>ケイヤク</t>
    </rPh>
    <rPh sb="2" eb="5">
      <t>アイテガタ</t>
    </rPh>
    <phoneticPr fontId="2"/>
  </si>
  <si>
    <t>契約年月日</t>
    <rPh sb="0" eb="2">
      <t>ケイヤク</t>
    </rPh>
    <rPh sb="2" eb="5">
      <t>ネンガッピ</t>
    </rPh>
    <phoneticPr fontId="2"/>
  </si>
  <si>
    <t>契約の内容（契約の件名などを記載）</t>
    <rPh sb="0" eb="2">
      <t>ケイヤク</t>
    </rPh>
    <rPh sb="3" eb="5">
      <t>ナイヨウ</t>
    </rPh>
    <rPh sb="6" eb="8">
      <t>ケイヤク</t>
    </rPh>
    <rPh sb="9" eb="11">
      <t>ケンメイ</t>
    </rPh>
    <rPh sb="14" eb="16">
      <t>キサイ</t>
    </rPh>
    <phoneticPr fontId="2"/>
  </si>
  <si>
    <t>購入物品（契約件名などを記載）</t>
    <rPh sb="0" eb="2">
      <t>コウニュウ</t>
    </rPh>
    <rPh sb="2" eb="4">
      <t>ブッピン</t>
    </rPh>
    <rPh sb="5" eb="7">
      <t>ケイヤク</t>
    </rPh>
    <rPh sb="7" eb="9">
      <t>ケンメイ</t>
    </rPh>
    <rPh sb="12" eb="14">
      <t>キサイ</t>
    </rPh>
    <phoneticPr fontId="2"/>
  </si>
  <si>
    <t>欠格事由の
有無</t>
    <rPh sb="0" eb="2">
      <t>ケッカク</t>
    </rPh>
    <rPh sb="2" eb="4">
      <t>ジユウ</t>
    </rPh>
    <rPh sb="6" eb="8">
      <t>ウム</t>
    </rPh>
    <phoneticPr fontId="2"/>
  </si>
  <si>
    <t>備考</t>
    <rPh sb="0" eb="2">
      <t>ビコウ</t>
    </rPh>
    <phoneticPr fontId="2"/>
  </si>
  <si>
    <t>招集通知日</t>
    <rPh sb="0" eb="2">
      <t>ショウシュウ</t>
    </rPh>
    <rPh sb="2" eb="5">
      <t>ツウチビ</t>
    </rPh>
    <phoneticPr fontId="2"/>
  </si>
  <si>
    <t>出席者数</t>
    <rPh sb="0" eb="2">
      <t>シュッセキ</t>
    </rPh>
    <rPh sb="2" eb="3">
      <t>シャ</t>
    </rPh>
    <rPh sb="3" eb="4">
      <t>スウ</t>
    </rPh>
    <phoneticPr fontId="2"/>
  </si>
  <si>
    <t>決議の
省略の
有無</t>
    <rPh sb="0" eb="2">
      <t>ケツギ</t>
    </rPh>
    <rPh sb="4" eb="6">
      <t>ショウリャク</t>
    </rPh>
    <rPh sb="8" eb="10">
      <t>ウム</t>
    </rPh>
    <phoneticPr fontId="2"/>
  </si>
  <si>
    <t>議題（決議事項・報告事項）</t>
    <rPh sb="0" eb="1">
      <t>ギ</t>
    </rPh>
    <rPh sb="1" eb="2">
      <t>ダイ</t>
    </rPh>
    <rPh sb="3" eb="5">
      <t>ケツギ</t>
    </rPh>
    <rPh sb="5" eb="7">
      <t>ジコウ</t>
    </rPh>
    <rPh sb="8" eb="10">
      <t>ホウコク</t>
    </rPh>
    <rPh sb="10" eb="12">
      <t>ジコウ</t>
    </rPh>
    <phoneticPr fontId="2"/>
  </si>
  <si>
    <t>出席者数</t>
    <phoneticPr fontId="2"/>
  </si>
  <si>
    <t>・</t>
    <phoneticPr fontId="2"/>
  </si>
  <si>
    <t>評議員総数</t>
    <rPh sb="0" eb="3">
      <t>ヒョウギイン</t>
    </rPh>
    <rPh sb="3" eb="5">
      <t>ソウスウ</t>
    </rPh>
    <phoneticPr fontId="2"/>
  </si>
  <si>
    <t>いる　いない　該当なし</t>
  </si>
  <si>
    <t>ある　ない　該当なし</t>
  </si>
  <si>
    <t>　・　定款の必要的記載事項（法第31条第1項）が事実
　　に反するものとなっていませんか。</t>
    <rPh sb="3" eb="5">
      <t>テイカン</t>
    </rPh>
    <rPh sb="6" eb="9">
      <t>ヒツヨウテキ</t>
    </rPh>
    <rPh sb="9" eb="11">
      <t>キサイ</t>
    </rPh>
    <rPh sb="11" eb="13">
      <t>ジコウ</t>
    </rPh>
    <rPh sb="14" eb="15">
      <t>ホウ</t>
    </rPh>
    <rPh sb="15" eb="16">
      <t>ダイ</t>
    </rPh>
    <rPh sb="18" eb="19">
      <t>ジョウ</t>
    </rPh>
    <rPh sb="19" eb="20">
      <t>ダイ</t>
    </rPh>
    <rPh sb="21" eb="22">
      <t>コウ</t>
    </rPh>
    <rPh sb="24" eb="25">
      <t>コト</t>
    </rPh>
    <rPh sb="25" eb="26">
      <t>ジツ</t>
    </rPh>
    <rPh sb="30" eb="31">
      <t>ハン</t>
    </rPh>
    <phoneticPr fontId="2"/>
  </si>
  <si>
    <t>　・　定款の変更が評議員会の特別決議を経て行われ
　　ていますか。</t>
    <rPh sb="3" eb="5">
      <t>テイカン</t>
    </rPh>
    <rPh sb="6" eb="8">
      <t>ヘンコウ</t>
    </rPh>
    <rPh sb="9" eb="12">
      <t>ヒョウギイン</t>
    </rPh>
    <rPh sb="12" eb="13">
      <t>カイ</t>
    </rPh>
    <rPh sb="14" eb="16">
      <t>トクベツ</t>
    </rPh>
    <rPh sb="16" eb="18">
      <t>ケツギ</t>
    </rPh>
    <rPh sb="19" eb="20">
      <t>ヘ</t>
    </rPh>
    <rPh sb="21" eb="22">
      <t>オコナ</t>
    </rPh>
    <phoneticPr fontId="2"/>
  </si>
  <si>
    <t>　・　定款を事務所に備え置いていますか。</t>
    <rPh sb="3" eb="5">
      <t>テイカン</t>
    </rPh>
    <rPh sb="6" eb="8">
      <t>ジム</t>
    </rPh>
    <rPh sb="8" eb="9">
      <t>ショ</t>
    </rPh>
    <rPh sb="10" eb="11">
      <t>ソナ</t>
    </rPh>
    <rPh sb="12" eb="13">
      <t>オ</t>
    </rPh>
    <phoneticPr fontId="2"/>
  </si>
  <si>
    <t>　・　内部管理体制が理事会で決定されていますか。　</t>
    <rPh sb="3" eb="5">
      <t>ナイブ</t>
    </rPh>
    <rPh sb="5" eb="7">
      <t>カンリ</t>
    </rPh>
    <rPh sb="7" eb="9">
      <t>タイセイ</t>
    </rPh>
    <rPh sb="10" eb="13">
      <t>リジカイ</t>
    </rPh>
    <rPh sb="14" eb="16">
      <t>ケッテイ</t>
    </rPh>
    <phoneticPr fontId="2"/>
  </si>
  <si>
    <t>　・　定款の定めるところにより、社会福祉法人の適
　　正な運営に必要な識見を有する者が選任されてい
　　ますか。</t>
    <rPh sb="3" eb="5">
      <t>テイカン</t>
    </rPh>
    <rPh sb="6" eb="7">
      <t>サダ</t>
    </rPh>
    <rPh sb="16" eb="18">
      <t>シャカイ</t>
    </rPh>
    <rPh sb="18" eb="20">
      <t>フクシ</t>
    </rPh>
    <rPh sb="20" eb="22">
      <t>ホウジン</t>
    </rPh>
    <rPh sb="23" eb="24">
      <t>テキ</t>
    </rPh>
    <rPh sb="27" eb="28">
      <t>セイ</t>
    </rPh>
    <rPh sb="29" eb="31">
      <t>ウンエイ</t>
    </rPh>
    <rPh sb="32" eb="34">
      <t>ヒツヨウ</t>
    </rPh>
    <rPh sb="35" eb="37">
      <t>シキケン</t>
    </rPh>
    <rPh sb="38" eb="39">
      <t>ユウ</t>
    </rPh>
    <rPh sb="41" eb="42">
      <t>モノ</t>
    </rPh>
    <rPh sb="43" eb="45">
      <t>センニン</t>
    </rPh>
    <phoneticPr fontId="2"/>
  </si>
  <si>
    <t>　・　欠格事由に該当する者が選任されていません
　　か。</t>
    <rPh sb="3" eb="5">
      <t>ケッカク</t>
    </rPh>
    <rPh sb="5" eb="7">
      <t>ジユウ</t>
    </rPh>
    <rPh sb="8" eb="10">
      <t>ガイトウ</t>
    </rPh>
    <rPh sb="12" eb="13">
      <t>モノ</t>
    </rPh>
    <rPh sb="14" eb="16">
      <t>センニン</t>
    </rPh>
    <phoneticPr fontId="2"/>
  </si>
  <si>
    <t>　・　評議員の数は、定款で定めた理事の員数を超え
　　ていますか。</t>
    <rPh sb="3" eb="6">
      <t>ヒョウギイン</t>
    </rPh>
    <rPh sb="7" eb="8">
      <t>カズ</t>
    </rPh>
    <rPh sb="10" eb="12">
      <t>テイカン</t>
    </rPh>
    <rPh sb="13" eb="14">
      <t>サダ</t>
    </rPh>
    <rPh sb="16" eb="18">
      <t>リジ</t>
    </rPh>
    <rPh sb="19" eb="21">
      <t>インスウ</t>
    </rPh>
    <rPh sb="22" eb="23">
      <t>コ</t>
    </rPh>
    <phoneticPr fontId="2"/>
  </si>
  <si>
    <t>　・　評議員会の招集通知を期限までに評議員に発し
　　ていますか。</t>
    <rPh sb="3" eb="6">
      <t>ヒョウギイン</t>
    </rPh>
    <rPh sb="6" eb="7">
      <t>カイ</t>
    </rPh>
    <rPh sb="8" eb="10">
      <t>ショウシュウ</t>
    </rPh>
    <rPh sb="10" eb="12">
      <t>ツウチ</t>
    </rPh>
    <rPh sb="13" eb="15">
      <t>キゲン</t>
    </rPh>
    <rPh sb="18" eb="21">
      <t>ヒョウギイン</t>
    </rPh>
    <rPh sb="22" eb="23">
      <t>ハッ</t>
    </rPh>
    <phoneticPr fontId="2"/>
  </si>
  <si>
    <t>　・　決議に必要な数の評議員が出席し、必要な数の
　　賛成をもって行われていますか。</t>
    <rPh sb="3" eb="5">
      <t>ケツギ</t>
    </rPh>
    <rPh sb="6" eb="8">
      <t>ヒツヨウ</t>
    </rPh>
    <rPh sb="9" eb="10">
      <t>カズ</t>
    </rPh>
    <rPh sb="11" eb="14">
      <t>ヒョウギイン</t>
    </rPh>
    <rPh sb="15" eb="17">
      <t>シュッセキ</t>
    </rPh>
    <rPh sb="19" eb="21">
      <t>ヒツヨウ</t>
    </rPh>
    <rPh sb="22" eb="23">
      <t>カズ</t>
    </rPh>
    <rPh sb="27" eb="28">
      <t>サン</t>
    </rPh>
    <rPh sb="28" eb="29">
      <t>シゲル</t>
    </rPh>
    <rPh sb="33" eb="34">
      <t>オコナ</t>
    </rPh>
    <phoneticPr fontId="2"/>
  </si>
  <si>
    <t>　・　計算書類及びその附属明細書並びに財産目録に
　　ついて、監事の監査を受けていますか。</t>
    <rPh sb="3" eb="5">
      <t>ケイサン</t>
    </rPh>
    <rPh sb="5" eb="7">
      <t>ショルイ</t>
    </rPh>
    <rPh sb="7" eb="8">
      <t>オヨ</t>
    </rPh>
    <rPh sb="11" eb="13">
      <t>フゾク</t>
    </rPh>
    <rPh sb="13" eb="16">
      <t>メイサイショ</t>
    </rPh>
    <rPh sb="16" eb="17">
      <t>ナラ</t>
    </rPh>
    <rPh sb="19" eb="21">
      <t>ザイサン</t>
    </rPh>
    <rPh sb="21" eb="23">
      <t>モクロク</t>
    </rPh>
    <rPh sb="31" eb="33">
      <t>カンジ</t>
    </rPh>
    <rPh sb="34" eb="36">
      <t>カンサ</t>
    </rPh>
    <rPh sb="37" eb="38">
      <t>ウ</t>
    </rPh>
    <phoneticPr fontId="2"/>
  </si>
  <si>
    <t>　・　定款に定める員数が選任されていますか。</t>
    <rPh sb="3" eb="5">
      <t>テイカン</t>
    </rPh>
    <rPh sb="6" eb="7">
      <t>サダ</t>
    </rPh>
    <rPh sb="9" eb="11">
      <t>インスウ</t>
    </rPh>
    <rPh sb="12" eb="14">
      <t>センニン</t>
    </rPh>
    <phoneticPr fontId="2"/>
  </si>
  <si>
    <t>　・　評議員会の決議により、選任又は解任されてい
　　ますか。　</t>
    <rPh sb="3" eb="6">
      <t>ヒョウギイン</t>
    </rPh>
    <rPh sb="6" eb="7">
      <t>カイ</t>
    </rPh>
    <rPh sb="8" eb="10">
      <t>ケツギ</t>
    </rPh>
    <rPh sb="14" eb="16">
      <t>センニン</t>
    </rPh>
    <rPh sb="16" eb="17">
      <t>マタ</t>
    </rPh>
    <rPh sb="18" eb="20">
      <t>カイニン</t>
    </rPh>
    <phoneticPr fontId="2"/>
  </si>
  <si>
    <t>　・　欠格事由を有する者が選任されていませんか。</t>
    <rPh sb="3" eb="5">
      <t>ケッカク</t>
    </rPh>
    <rPh sb="5" eb="7">
      <t>ジユウ</t>
    </rPh>
    <rPh sb="8" eb="9">
      <t>ユウ</t>
    </rPh>
    <rPh sb="11" eb="12">
      <t>モノ</t>
    </rPh>
    <rPh sb="13" eb="15">
      <t>センニン</t>
    </rPh>
    <phoneticPr fontId="2"/>
  </si>
  <si>
    <t>　・　社会福祉事業の経営に識見を有する者が選任さ
　　れていますか。</t>
    <rPh sb="3" eb="5">
      <t>シャカイ</t>
    </rPh>
    <rPh sb="5" eb="7">
      <t>フクシ</t>
    </rPh>
    <rPh sb="7" eb="9">
      <t>ジギョウ</t>
    </rPh>
    <rPh sb="10" eb="12">
      <t>ケイエイ</t>
    </rPh>
    <rPh sb="13" eb="15">
      <t>シキケン</t>
    </rPh>
    <rPh sb="16" eb="17">
      <t>ユウ</t>
    </rPh>
    <rPh sb="19" eb="20">
      <t>モノ</t>
    </rPh>
    <rPh sb="21" eb="23">
      <t>センニン</t>
    </rPh>
    <phoneticPr fontId="2"/>
  </si>
  <si>
    <t>　・　理事会の決議で理事長を選定していますか。</t>
    <rPh sb="3" eb="6">
      <t>リジカイ</t>
    </rPh>
    <rPh sb="7" eb="9">
      <t>ケツギ</t>
    </rPh>
    <rPh sb="10" eb="13">
      <t>リジチョウ</t>
    </rPh>
    <rPh sb="14" eb="16">
      <t>センテイ</t>
    </rPh>
    <phoneticPr fontId="2"/>
  </si>
  <si>
    <t>　・　評議員会の決議により選任されていますか。</t>
    <rPh sb="3" eb="6">
      <t>ヒョウギイン</t>
    </rPh>
    <rPh sb="6" eb="7">
      <t>カイ</t>
    </rPh>
    <rPh sb="8" eb="10">
      <t>ケツギ</t>
    </rPh>
    <rPh sb="13" eb="15">
      <t>センニン</t>
    </rPh>
    <phoneticPr fontId="2"/>
  </si>
  <si>
    <t>　・　社会福祉事業について識見を有する者及び財務
　　管理について識見を有する者が含まれています
　　か。</t>
    <rPh sb="3" eb="5">
      <t>シャカイ</t>
    </rPh>
    <rPh sb="5" eb="7">
      <t>フクシ</t>
    </rPh>
    <rPh sb="7" eb="9">
      <t>ジギョウ</t>
    </rPh>
    <rPh sb="13" eb="15">
      <t>シキケン</t>
    </rPh>
    <rPh sb="16" eb="17">
      <t>ユウ</t>
    </rPh>
    <rPh sb="19" eb="20">
      <t>モノ</t>
    </rPh>
    <rPh sb="20" eb="21">
      <t>オヨ</t>
    </rPh>
    <rPh sb="22" eb="23">
      <t>ザイ</t>
    </rPh>
    <rPh sb="23" eb="24">
      <t>ム</t>
    </rPh>
    <rPh sb="27" eb="28">
      <t>カン</t>
    </rPh>
    <rPh sb="28" eb="29">
      <t>リ</t>
    </rPh>
    <rPh sb="33" eb="35">
      <t>シキケン</t>
    </rPh>
    <rPh sb="36" eb="37">
      <t>ユウ</t>
    </rPh>
    <rPh sb="39" eb="40">
      <t>モノ</t>
    </rPh>
    <rPh sb="41" eb="42">
      <t>フク</t>
    </rPh>
    <phoneticPr fontId="2"/>
  </si>
  <si>
    <t>　・　理事の職務の執行を監査し、規則で定めると
　　ころにより、監査報告を作成していますか。</t>
    <rPh sb="3" eb="5">
      <t>リジ</t>
    </rPh>
    <rPh sb="6" eb="8">
      <t>ショクム</t>
    </rPh>
    <rPh sb="9" eb="11">
      <t>シッコウ</t>
    </rPh>
    <rPh sb="12" eb="14">
      <t>カンサ</t>
    </rPh>
    <rPh sb="16" eb="18">
      <t>キソク</t>
    </rPh>
    <rPh sb="19" eb="20">
      <t>サダ</t>
    </rPh>
    <rPh sb="32" eb="34">
      <t>カンサ</t>
    </rPh>
    <rPh sb="34" eb="36">
      <t>ホウコク</t>
    </rPh>
    <rPh sb="37" eb="39">
      <t>サクセイ</t>
    </rPh>
    <phoneticPr fontId="2"/>
  </si>
  <si>
    <t>　・　権限を有する者が招集していますか。</t>
    <rPh sb="3" eb="5">
      <t>ケンゲン</t>
    </rPh>
    <rPh sb="6" eb="7">
      <t>ユウ</t>
    </rPh>
    <rPh sb="9" eb="10">
      <t>モノ</t>
    </rPh>
    <rPh sb="11" eb="13">
      <t>ショウシュウ</t>
    </rPh>
    <phoneticPr fontId="2"/>
  </si>
  <si>
    <t>　・　決議に必要な数の理事が出席し、必要な数の賛
　　成をもって行われていますか。</t>
    <rPh sb="3" eb="5">
      <t>ケツギ</t>
    </rPh>
    <rPh sb="6" eb="8">
      <t>ヒツヨウ</t>
    </rPh>
    <rPh sb="9" eb="10">
      <t>カズ</t>
    </rPh>
    <rPh sb="11" eb="13">
      <t>リジ</t>
    </rPh>
    <rPh sb="14" eb="16">
      <t>シュッセキ</t>
    </rPh>
    <rPh sb="18" eb="20">
      <t>ヒツヨウ</t>
    </rPh>
    <rPh sb="21" eb="22">
      <t>カズ</t>
    </rPh>
    <rPh sb="23" eb="24">
      <t>サン</t>
    </rPh>
    <rPh sb="27" eb="28">
      <t>シゲル</t>
    </rPh>
    <rPh sb="32" eb="33">
      <t>オコナ</t>
    </rPh>
    <phoneticPr fontId="2"/>
  </si>
  <si>
    <t>　・　理事に委任できない事項が理事に委任されてい
　　ませんか。</t>
    <rPh sb="3" eb="5">
      <t>リジ</t>
    </rPh>
    <rPh sb="6" eb="8">
      <t>イニン</t>
    </rPh>
    <rPh sb="12" eb="14">
      <t>ジコウ</t>
    </rPh>
    <rPh sb="15" eb="17">
      <t>リジ</t>
    </rPh>
    <rPh sb="18" eb="20">
      <t>イニン</t>
    </rPh>
    <phoneticPr fontId="2"/>
  </si>
  <si>
    <t>　・　実際に開催された理事会において、必要な回数
　　以上報告がされていますか。</t>
    <rPh sb="3" eb="5">
      <t>ジッサイ</t>
    </rPh>
    <rPh sb="6" eb="8">
      <t>カイサイ</t>
    </rPh>
    <rPh sb="11" eb="14">
      <t>リジカイ</t>
    </rPh>
    <rPh sb="19" eb="21">
      <t>ヒツヨウ</t>
    </rPh>
    <rPh sb="22" eb="23">
      <t>カイ</t>
    </rPh>
    <rPh sb="23" eb="24">
      <t>カズ</t>
    </rPh>
    <rPh sb="27" eb="28">
      <t>イ</t>
    </rPh>
    <rPh sb="28" eb="29">
      <t>ウエ</t>
    </rPh>
    <rPh sb="29" eb="31">
      <t>ホウコク</t>
    </rPh>
    <phoneticPr fontId="2"/>
  </si>
  <si>
    <t>　・　法令で定めるところにより、議事録が作成され
　　ていますか。</t>
    <rPh sb="3" eb="4">
      <t>ホウ</t>
    </rPh>
    <rPh sb="4" eb="5">
      <t>レイ</t>
    </rPh>
    <rPh sb="6" eb="7">
      <t>サダ</t>
    </rPh>
    <rPh sb="16" eb="19">
      <t>ギジロク</t>
    </rPh>
    <rPh sb="20" eb="22">
      <t>サクセイ</t>
    </rPh>
    <phoneticPr fontId="2"/>
  </si>
  <si>
    <t>　・　借入（多額の借財に限る。）は、理事会の決議
　　を受けて行われていますか。</t>
    <rPh sb="3" eb="5">
      <t>カリイレ</t>
    </rPh>
    <rPh sb="6" eb="8">
      <t>タガク</t>
    </rPh>
    <rPh sb="9" eb="11">
      <t>シャクザイ</t>
    </rPh>
    <rPh sb="12" eb="13">
      <t>カギ</t>
    </rPh>
    <rPh sb="18" eb="21">
      <t>リジカイ</t>
    </rPh>
    <rPh sb="22" eb="24">
      <t>ケツギ</t>
    </rPh>
    <rPh sb="28" eb="29">
      <t>ウ</t>
    </rPh>
    <rPh sb="31" eb="32">
      <t>オコナ</t>
    </rPh>
    <phoneticPr fontId="2"/>
  </si>
  <si>
    <t>　・　特定社会福祉法人は、会計監査人の設置を定款
　　に定めていますか。</t>
    <rPh sb="3" eb="5">
      <t>トクテイ</t>
    </rPh>
    <rPh sb="5" eb="7">
      <t>シャカイ</t>
    </rPh>
    <rPh sb="7" eb="9">
      <t>フクシ</t>
    </rPh>
    <rPh sb="9" eb="11">
      <t>ホウジン</t>
    </rPh>
    <rPh sb="13" eb="15">
      <t>カイケイ</t>
    </rPh>
    <rPh sb="15" eb="17">
      <t>カンサ</t>
    </rPh>
    <rPh sb="17" eb="18">
      <t>ニン</t>
    </rPh>
    <rPh sb="19" eb="21">
      <t>セッチ</t>
    </rPh>
    <rPh sb="22" eb="23">
      <t>テイ</t>
    </rPh>
    <rPh sb="23" eb="24">
      <t>カン</t>
    </rPh>
    <rPh sb="28" eb="29">
      <t>サダ</t>
    </rPh>
    <phoneticPr fontId="2"/>
  </si>
  <si>
    <t>　・　評議員会の決議により、適切に選任等がされて
　　いますか。</t>
    <rPh sb="3" eb="6">
      <t>ヒョウギイン</t>
    </rPh>
    <rPh sb="6" eb="7">
      <t>カイ</t>
    </rPh>
    <rPh sb="8" eb="10">
      <t>ケツギ</t>
    </rPh>
    <rPh sb="14" eb="16">
      <t>テキセツ</t>
    </rPh>
    <rPh sb="17" eb="19">
      <t>センニン</t>
    </rPh>
    <rPh sb="19" eb="20">
      <t>トウ</t>
    </rPh>
    <phoneticPr fontId="2"/>
  </si>
  <si>
    <t>　・　規則の定めるところにより、会計監査報告を作
　　成していますか。</t>
    <rPh sb="3" eb="5">
      <t>キソク</t>
    </rPh>
    <rPh sb="6" eb="7">
      <t>サダ</t>
    </rPh>
    <rPh sb="16" eb="18">
      <t>カイケイ</t>
    </rPh>
    <rPh sb="18" eb="20">
      <t>カンサ</t>
    </rPh>
    <rPh sb="20" eb="22">
      <t>ホウコク</t>
    </rPh>
    <rPh sb="23" eb="24">
      <t>サク</t>
    </rPh>
    <rPh sb="27" eb="28">
      <t>ナ</t>
    </rPh>
    <phoneticPr fontId="2"/>
  </si>
  <si>
    <t>　・　評議員の報酬等の額が定款で定められています
　　か。</t>
    <rPh sb="3" eb="6">
      <t>ヒョウギイン</t>
    </rPh>
    <rPh sb="7" eb="9">
      <t>ホウシュウ</t>
    </rPh>
    <rPh sb="9" eb="10">
      <t>トウ</t>
    </rPh>
    <rPh sb="11" eb="12">
      <t>ガク</t>
    </rPh>
    <rPh sb="13" eb="15">
      <t>テイカン</t>
    </rPh>
    <rPh sb="16" eb="17">
      <t>サダ</t>
    </rPh>
    <phoneticPr fontId="2"/>
  </si>
  <si>
    <t>　・　理事の報酬等の額が定款又は評議員会の決議に
　　よって定められていますか。</t>
    <rPh sb="3" eb="5">
      <t>リジ</t>
    </rPh>
    <rPh sb="6" eb="8">
      <t>ホウシュウ</t>
    </rPh>
    <rPh sb="8" eb="9">
      <t>トウ</t>
    </rPh>
    <rPh sb="10" eb="11">
      <t>ガク</t>
    </rPh>
    <rPh sb="12" eb="14">
      <t>テイカン</t>
    </rPh>
    <rPh sb="14" eb="15">
      <t>マタ</t>
    </rPh>
    <rPh sb="16" eb="19">
      <t>ヒョウギイン</t>
    </rPh>
    <rPh sb="19" eb="20">
      <t>カイ</t>
    </rPh>
    <rPh sb="21" eb="23">
      <t>ケツギ</t>
    </rPh>
    <rPh sb="30" eb="31">
      <t>サダ</t>
    </rPh>
    <phoneticPr fontId="2"/>
  </si>
  <si>
    <t>　・　監事の報酬等の額が定款又は評議員会の決議に
　　よって定められていますか。</t>
    <rPh sb="3" eb="5">
      <t>カンジ</t>
    </rPh>
    <phoneticPr fontId="2"/>
  </si>
  <si>
    <t>　・　会計監査人の報酬等を定める場合に、監事の過
　　半数の同意を得ていますか。</t>
    <rPh sb="3" eb="5">
      <t>カイケイ</t>
    </rPh>
    <rPh sb="5" eb="7">
      <t>カンサ</t>
    </rPh>
    <rPh sb="7" eb="8">
      <t>ニン</t>
    </rPh>
    <rPh sb="9" eb="11">
      <t>ホウシュウ</t>
    </rPh>
    <rPh sb="11" eb="12">
      <t>トウ</t>
    </rPh>
    <rPh sb="13" eb="14">
      <t>サダ</t>
    </rPh>
    <rPh sb="16" eb="18">
      <t>バアイ</t>
    </rPh>
    <rPh sb="20" eb="22">
      <t>カンジ</t>
    </rPh>
    <rPh sb="23" eb="24">
      <t>カ</t>
    </rPh>
    <rPh sb="27" eb="29">
      <t>ハンスウ</t>
    </rPh>
    <rPh sb="28" eb="29">
      <t>カズ</t>
    </rPh>
    <rPh sb="30" eb="32">
      <t>ドウイ</t>
    </rPh>
    <rPh sb="33" eb="34">
      <t>エ</t>
    </rPh>
    <phoneticPr fontId="2"/>
  </si>
  <si>
    <t>　・　理事、監事及び評議員に対する報酬等は、規則
　　で定めるところにより、支給の基準を定め、評議
　　員会の承認を受けていますか。</t>
    <rPh sb="3" eb="5">
      <t>リジ</t>
    </rPh>
    <rPh sb="6" eb="8">
      <t>カンジ</t>
    </rPh>
    <rPh sb="8" eb="9">
      <t>オヨ</t>
    </rPh>
    <rPh sb="10" eb="13">
      <t>ヒョウギイン</t>
    </rPh>
    <rPh sb="14" eb="15">
      <t>タイ</t>
    </rPh>
    <rPh sb="17" eb="19">
      <t>ホウシュウ</t>
    </rPh>
    <rPh sb="19" eb="20">
      <t>トウ</t>
    </rPh>
    <rPh sb="22" eb="24">
      <t>キソク</t>
    </rPh>
    <rPh sb="28" eb="29">
      <t>サダ</t>
    </rPh>
    <rPh sb="38" eb="40">
      <t>シキュウ</t>
    </rPh>
    <rPh sb="41" eb="43">
      <t>キジュン</t>
    </rPh>
    <rPh sb="44" eb="45">
      <t>サダ</t>
    </rPh>
    <rPh sb="47" eb="49">
      <t>ヒョウギ</t>
    </rPh>
    <rPh sb="52" eb="53">
      <t>イン</t>
    </rPh>
    <rPh sb="53" eb="54">
      <t>カイ</t>
    </rPh>
    <rPh sb="55" eb="57">
      <t>ショウニン</t>
    </rPh>
    <rPh sb="58" eb="59">
      <t>ウ</t>
    </rPh>
    <phoneticPr fontId="2"/>
  </si>
  <si>
    <t>　・　評議員の報酬等が定款に定められた額及び報酬
　　等の支給の基準に従って支給されていますか。</t>
    <rPh sb="3" eb="6">
      <t>ヒョウギイン</t>
    </rPh>
    <rPh sb="7" eb="9">
      <t>ホウシュウ</t>
    </rPh>
    <rPh sb="9" eb="10">
      <t>トウ</t>
    </rPh>
    <rPh sb="11" eb="13">
      <t>テイカン</t>
    </rPh>
    <rPh sb="14" eb="15">
      <t>サダ</t>
    </rPh>
    <rPh sb="19" eb="20">
      <t>ガク</t>
    </rPh>
    <rPh sb="20" eb="21">
      <t>オヨ</t>
    </rPh>
    <rPh sb="22" eb="23">
      <t>ホウ</t>
    </rPh>
    <rPh sb="23" eb="24">
      <t>シュウ</t>
    </rPh>
    <rPh sb="27" eb="28">
      <t>トウ</t>
    </rPh>
    <rPh sb="29" eb="31">
      <t>シキュウ</t>
    </rPh>
    <rPh sb="32" eb="34">
      <t>キジュン</t>
    </rPh>
    <rPh sb="35" eb="36">
      <t>シタガ</t>
    </rPh>
    <rPh sb="38" eb="40">
      <t>シキュウ</t>
    </rPh>
    <phoneticPr fontId="2"/>
  </si>
  <si>
    <t>　・　理事、監事及び評議員の区分ごとの報酬等の総
　　額について、現況報告書に記載のうえ、公表して
　　いますか。</t>
    <rPh sb="3" eb="5">
      <t>リジ</t>
    </rPh>
    <rPh sb="6" eb="8">
      <t>カンジ</t>
    </rPh>
    <rPh sb="8" eb="9">
      <t>オヨ</t>
    </rPh>
    <rPh sb="10" eb="13">
      <t>ヒョウギイン</t>
    </rPh>
    <rPh sb="14" eb="16">
      <t>クブン</t>
    </rPh>
    <rPh sb="19" eb="21">
      <t>ホウシュウ</t>
    </rPh>
    <rPh sb="21" eb="22">
      <t>トウ</t>
    </rPh>
    <rPh sb="23" eb="24">
      <t>ソウ</t>
    </rPh>
    <rPh sb="27" eb="28">
      <t>ガク</t>
    </rPh>
    <rPh sb="33" eb="35">
      <t>ゲンキョウ</t>
    </rPh>
    <rPh sb="35" eb="38">
      <t>ホウコクショ</t>
    </rPh>
    <rPh sb="39" eb="41">
      <t>キサイ</t>
    </rPh>
    <rPh sb="45" eb="47">
      <t>コウヒョウ</t>
    </rPh>
    <phoneticPr fontId="2"/>
  </si>
  <si>
    <t>　・　定款に定めている事業が実施されていますか。</t>
    <rPh sb="3" eb="5">
      <t>テイカン</t>
    </rPh>
    <rPh sb="6" eb="7">
      <t>サダ</t>
    </rPh>
    <rPh sb="11" eb="13">
      <t>ジギョウ</t>
    </rPh>
    <rPh sb="14" eb="16">
      <t>ジッシ</t>
    </rPh>
    <phoneticPr fontId="2"/>
  </si>
  <si>
    <t>　・　社会福祉事業及び公益事業を行うに当たり、日
　　常生活又は社会生活上の支援を必要とする者に対
　　して、無料又は低額な料金で、福祉サービスを積
　　極的に提供するよう努めていますか。</t>
    <rPh sb="3" eb="5">
      <t>シャカイ</t>
    </rPh>
    <rPh sb="5" eb="7">
      <t>フクシ</t>
    </rPh>
    <rPh sb="7" eb="9">
      <t>ジギョウ</t>
    </rPh>
    <rPh sb="9" eb="10">
      <t>オヨ</t>
    </rPh>
    <rPh sb="11" eb="13">
      <t>コウエキ</t>
    </rPh>
    <rPh sb="13" eb="15">
      <t>ジギョウ</t>
    </rPh>
    <rPh sb="16" eb="17">
      <t>オコナ</t>
    </rPh>
    <rPh sb="19" eb="20">
      <t>ア</t>
    </rPh>
    <rPh sb="23" eb="24">
      <t>ヒ</t>
    </rPh>
    <rPh sb="27" eb="28">
      <t>ツネ</t>
    </rPh>
    <rPh sb="28" eb="30">
      <t>セイカツ</t>
    </rPh>
    <rPh sb="30" eb="31">
      <t>マタ</t>
    </rPh>
    <rPh sb="32" eb="34">
      <t>シャカイ</t>
    </rPh>
    <rPh sb="34" eb="36">
      <t>セイカツ</t>
    </rPh>
    <rPh sb="36" eb="37">
      <t>ジョウ</t>
    </rPh>
    <rPh sb="38" eb="40">
      <t>シエン</t>
    </rPh>
    <rPh sb="41" eb="43">
      <t>ヒツヨウ</t>
    </rPh>
    <rPh sb="46" eb="47">
      <t>シャ</t>
    </rPh>
    <rPh sb="48" eb="49">
      <t>タイ</t>
    </rPh>
    <rPh sb="55" eb="57">
      <t>ムリョウ</t>
    </rPh>
    <rPh sb="57" eb="58">
      <t>マタ</t>
    </rPh>
    <rPh sb="59" eb="61">
      <t>テイガク</t>
    </rPh>
    <rPh sb="62" eb="64">
      <t>リョウキン</t>
    </rPh>
    <rPh sb="66" eb="68">
      <t>フクシ</t>
    </rPh>
    <rPh sb="73" eb="74">
      <t>セキ</t>
    </rPh>
    <rPh sb="77" eb="78">
      <t>キョク</t>
    </rPh>
    <rPh sb="78" eb="79">
      <t>テキ</t>
    </rPh>
    <rPh sb="80" eb="82">
      <t>テイキョウ</t>
    </rPh>
    <rPh sb="86" eb="87">
      <t>ツト</t>
    </rPh>
    <phoneticPr fontId="2"/>
  </si>
  <si>
    <t>　・　貴法人の事業のうち、主たる地位を占めていま
　　すか。</t>
    <rPh sb="3" eb="4">
      <t>キ</t>
    </rPh>
    <rPh sb="4" eb="6">
      <t>ホウジン</t>
    </rPh>
    <rPh sb="7" eb="9">
      <t>ジギョウ</t>
    </rPh>
    <rPh sb="13" eb="14">
      <t>シュ</t>
    </rPh>
    <rPh sb="16" eb="18">
      <t>チイ</t>
    </rPh>
    <rPh sb="19" eb="20">
      <t>シ</t>
    </rPh>
    <phoneticPr fontId="2"/>
  </si>
  <si>
    <t>　・　社会福祉事業を行うために必要な資産が確保さ
　　れていますか。</t>
    <rPh sb="3" eb="5">
      <t>シャカイ</t>
    </rPh>
    <rPh sb="5" eb="7">
      <t>フクシ</t>
    </rPh>
    <rPh sb="7" eb="9">
      <t>ジギョウ</t>
    </rPh>
    <rPh sb="10" eb="11">
      <t>オコナ</t>
    </rPh>
    <rPh sb="15" eb="17">
      <t>ヒツヨウ</t>
    </rPh>
    <rPh sb="18" eb="20">
      <t>シサン</t>
    </rPh>
    <rPh sb="21" eb="23">
      <t>カクホ</t>
    </rPh>
    <phoneticPr fontId="2"/>
  </si>
  <si>
    <t>　・　社会福祉と関係があり、また、公益性があるも
　　のですか。</t>
    <rPh sb="3" eb="5">
      <t>シャカイ</t>
    </rPh>
    <rPh sb="5" eb="7">
      <t>フクシ</t>
    </rPh>
    <rPh sb="8" eb="10">
      <t>カンケイ</t>
    </rPh>
    <rPh sb="17" eb="20">
      <t>コウエキセイ</t>
    </rPh>
    <phoneticPr fontId="2"/>
  </si>
  <si>
    <t>　・　社会福祉事業又は令で定める公益事業の経営に
　　収益が充てられていますか。</t>
    <rPh sb="3" eb="5">
      <t>シャカイ</t>
    </rPh>
    <rPh sb="5" eb="7">
      <t>フクシ</t>
    </rPh>
    <rPh sb="7" eb="9">
      <t>ジギョウ</t>
    </rPh>
    <rPh sb="9" eb="10">
      <t>マタ</t>
    </rPh>
    <rPh sb="11" eb="12">
      <t>レイ</t>
    </rPh>
    <rPh sb="13" eb="14">
      <t>サダ</t>
    </rPh>
    <rPh sb="16" eb="18">
      <t>コウエキ</t>
    </rPh>
    <rPh sb="18" eb="20">
      <t>ジギョウ</t>
    </rPh>
    <rPh sb="21" eb="23">
      <t>ケイエイ</t>
    </rPh>
    <rPh sb="27" eb="28">
      <t>シュウ</t>
    </rPh>
    <rPh sb="28" eb="29">
      <t>エキ</t>
    </rPh>
    <rPh sb="30" eb="31">
      <t>ア</t>
    </rPh>
    <phoneticPr fontId="2"/>
  </si>
  <si>
    <t>　・　収益事業の規模が社会福祉事業の規模を超えて
　　いませんか。</t>
    <rPh sb="3" eb="5">
      <t>シュウエキ</t>
    </rPh>
    <rPh sb="5" eb="7">
      <t>ジギョウ</t>
    </rPh>
    <rPh sb="8" eb="10">
      <t>キボ</t>
    </rPh>
    <rPh sb="11" eb="13">
      <t>シャカイ</t>
    </rPh>
    <rPh sb="13" eb="15">
      <t>フクシ</t>
    </rPh>
    <rPh sb="15" eb="17">
      <t>ジギョウ</t>
    </rPh>
    <rPh sb="18" eb="20">
      <t>キボ</t>
    </rPh>
    <rPh sb="21" eb="22">
      <t>コ</t>
    </rPh>
    <phoneticPr fontId="2"/>
  </si>
  <si>
    <t>　・　重要な役割を担う職員の選任及び解任は、理事
　　会の決議を経て行われていますか。</t>
    <rPh sb="3" eb="5">
      <t>ジュウヨウ</t>
    </rPh>
    <rPh sb="6" eb="8">
      <t>ヤクワリ</t>
    </rPh>
    <rPh sb="9" eb="10">
      <t>ニナ</t>
    </rPh>
    <rPh sb="11" eb="13">
      <t>ショクイン</t>
    </rPh>
    <rPh sb="14" eb="16">
      <t>センニン</t>
    </rPh>
    <rPh sb="16" eb="17">
      <t>オヨ</t>
    </rPh>
    <rPh sb="18" eb="20">
      <t>カイニン</t>
    </rPh>
    <rPh sb="22" eb="23">
      <t>リ</t>
    </rPh>
    <rPh sb="23" eb="24">
      <t>コト</t>
    </rPh>
    <rPh sb="27" eb="28">
      <t>カイ</t>
    </rPh>
    <rPh sb="29" eb="31">
      <t>ケツギ</t>
    </rPh>
    <rPh sb="32" eb="33">
      <t>ヘ</t>
    </rPh>
    <rPh sb="34" eb="35">
      <t>オコナ</t>
    </rPh>
    <phoneticPr fontId="2"/>
  </si>
  <si>
    <t>　・　法人の所有する社会福祉事業の用に供する不動
　　産は、全て基本財産として定款に記載されていま
　　すか。また、当該不動産の所有権について、登記
　　がなされていますか。</t>
    <rPh sb="3" eb="5">
      <t>ホウジン</t>
    </rPh>
    <rPh sb="6" eb="8">
      <t>ショユウ</t>
    </rPh>
    <rPh sb="10" eb="12">
      <t>シャカイ</t>
    </rPh>
    <rPh sb="12" eb="14">
      <t>フクシ</t>
    </rPh>
    <rPh sb="14" eb="16">
      <t>ジギョウ</t>
    </rPh>
    <rPh sb="17" eb="18">
      <t>ヨウ</t>
    </rPh>
    <rPh sb="19" eb="20">
      <t>キョウ</t>
    </rPh>
    <rPh sb="22" eb="23">
      <t>フ</t>
    </rPh>
    <rPh sb="27" eb="28">
      <t>サン</t>
    </rPh>
    <rPh sb="30" eb="31">
      <t>スベ</t>
    </rPh>
    <rPh sb="32" eb="34">
      <t>キホン</t>
    </rPh>
    <rPh sb="34" eb="36">
      <t>ザイサン</t>
    </rPh>
    <rPh sb="39" eb="41">
      <t>テイカン</t>
    </rPh>
    <rPh sb="42" eb="44">
      <t>キサイ</t>
    </rPh>
    <rPh sb="58" eb="60">
      <t>トウガイ</t>
    </rPh>
    <rPh sb="60" eb="63">
      <t>フドウサン</t>
    </rPh>
    <rPh sb="64" eb="67">
      <t>ショユウケン</t>
    </rPh>
    <rPh sb="72" eb="74">
      <t>トウキ</t>
    </rPh>
    <phoneticPr fontId="2"/>
  </si>
  <si>
    <t>　・　基本財産以外の資産（その他財産、公益事業用
　　財産及び収益事業用財産）の管理運用にあたっ
　　て、安全、確実な方法で行われていますか。</t>
    <rPh sb="3" eb="5">
      <t>キホン</t>
    </rPh>
    <rPh sb="5" eb="7">
      <t>ザイサン</t>
    </rPh>
    <rPh sb="7" eb="9">
      <t>イガイ</t>
    </rPh>
    <rPh sb="10" eb="12">
      <t>シサン</t>
    </rPh>
    <rPh sb="15" eb="16">
      <t>タ</t>
    </rPh>
    <rPh sb="16" eb="18">
      <t>ザイサン</t>
    </rPh>
    <rPh sb="19" eb="21">
      <t>コウエキ</t>
    </rPh>
    <rPh sb="21" eb="23">
      <t>ジギョウ</t>
    </rPh>
    <rPh sb="23" eb="24">
      <t>ヨウ</t>
    </rPh>
    <rPh sb="27" eb="28">
      <t>ザイ</t>
    </rPh>
    <rPh sb="28" eb="29">
      <t>サン</t>
    </rPh>
    <rPh sb="29" eb="30">
      <t>オヨ</t>
    </rPh>
    <rPh sb="31" eb="33">
      <t>シュウエキ</t>
    </rPh>
    <rPh sb="33" eb="36">
      <t>ジギョウヨウ</t>
    </rPh>
    <rPh sb="36" eb="38">
      <t>ザイサン</t>
    </rPh>
    <rPh sb="40" eb="42">
      <t>カンリ</t>
    </rPh>
    <rPh sb="42" eb="44">
      <t>ウンヨウ</t>
    </rPh>
    <rPh sb="53" eb="54">
      <t>アン</t>
    </rPh>
    <rPh sb="54" eb="55">
      <t>ゼン</t>
    </rPh>
    <rPh sb="56" eb="58">
      <t>カクジツ</t>
    </rPh>
    <rPh sb="59" eb="61">
      <t>ホウホウ</t>
    </rPh>
    <rPh sb="62" eb="63">
      <t>オコナ</t>
    </rPh>
    <phoneticPr fontId="2"/>
  </si>
  <si>
    <t>　・　株式の保有が法令上認められるものですか。</t>
    <rPh sb="3" eb="5">
      <t>カブシキ</t>
    </rPh>
    <rPh sb="6" eb="8">
      <t>ホユウ</t>
    </rPh>
    <rPh sb="9" eb="12">
      <t>ホウレイジョウ</t>
    </rPh>
    <rPh sb="12" eb="13">
      <t>ミト</t>
    </rPh>
    <phoneticPr fontId="2"/>
  </si>
  <si>
    <t>　・　社会福祉事業の用に供する不動産を国又は地方
　　公共団体から借用している場合は、国又は地方公
　　共団体の使用許可等を受けていますか。</t>
    <rPh sb="3" eb="5">
      <t>シャカイ</t>
    </rPh>
    <rPh sb="5" eb="7">
      <t>フクシ</t>
    </rPh>
    <rPh sb="7" eb="9">
      <t>ジギョウ</t>
    </rPh>
    <rPh sb="10" eb="11">
      <t>ヨウ</t>
    </rPh>
    <rPh sb="12" eb="13">
      <t>キョウ</t>
    </rPh>
    <rPh sb="15" eb="18">
      <t>フドウサン</t>
    </rPh>
    <rPh sb="19" eb="20">
      <t>クニ</t>
    </rPh>
    <rPh sb="20" eb="21">
      <t>マタ</t>
    </rPh>
    <rPh sb="22" eb="23">
      <t>チ</t>
    </rPh>
    <rPh sb="23" eb="24">
      <t>カタ</t>
    </rPh>
    <rPh sb="27" eb="28">
      <t>コウ</t>
    </rPh>
    <rPh sb="28" eb="29">
      <t>トモ</t>
    </rPh>
    <rPh sb="29" eb="31">
      <t>ダンタイ</t>
    </rPh>
    <rPh sb="33" eb="35">
      <t>シャクヨウ</t>
    </rPh>
    <rPh sb="39" eb="41">
      <t>バアイ</t>
    </rPh>
    <rPh sb="43" eb="44">
      <t>クニ</t>
    </rPh>
    <rPh sb="44" eb="45">
      <t>マタ</t>
    </rPh>
    <rPh sb="46" eb="47">
      <t>チ</t>
    </rPh>
    <rPh sb="47" eb="48">
      <t>カタ</t>
    </rPh>
    <rPh sb="48" eb="49">
      <t>コウ</t>
    </rPh>
    <rPh sb="52" eb="53">
      <t>トモ</t>
    </rPh>
    <rPh sb="53" eb="54">
      <t>ダン</t>
    </rPh>
    <rPh sb="54" eb="55">
      <t>カラダ</t>
    </rPh>
    <rPh sb="56" eb="58">
      <t>シヨウ</t>
    </rPh>
    <rPh sb="58" eb="60">
      <t>キョカ</t>
    </rPh>
    <rPh sb="60" eb="61">
      <t>トウ</t>
    </rPh>
    <rPh sb="62" eb="63">
      <t>ウ</t>
    </rPh>
    <phoneticPr fontId="2"/>
  </si>
  <si>
    <t>　・　定款等に定めるところにより、経理規程を制定
　　していますか。</t>
    <rPh sb="3" eb="5">
      <t>テイカン</t>
    </rPh>
    <rPh sb="5" eb="6">
      <t>トウ</t>
    </rPh>
    <rPh sb="7" eb="8">
      <t>サダ</t>
    </rPh>
    <rPh sb="17" eb="19">
      <t>ケイリ</t>
    </rPh>
    <rPh sb="19" eb="21">
      <t>キテイ</t>
    </rPh>
    <rPh sb="22" eb="23">
      <t>セイ</t>
    </rPh>
    <rPh sb="23" eb="24">
      <t>テイ</t>
    </rPh>
    <phoneticPr fontId="2"/>
  </si>
  <si>
    <t>　・　予算の執行及び資金等の管理に関して、会計責
　　任者の設置等の管理運営体制が整備されています
　　か。</t>
    <rPh sb="3" eb="5">
      <t>ヨサン</t>
    </rPh>
    <rPh sb="6" eb="8">
      <t>シッコウ</t>
    </rPh>
    <rPh sb="8" eb="9">
      <t>オヨ</t>
    </rPh>
    <rPh sb="10" eb="12">
      <t>シキン</t>
    </rPh>
    <rPh sb="12" eb="13">
      <t>トウ</t>
    </rPh>
    <rPh sb="14" eb="16">
      <t>カンリ</t>
    </rPh>
    <rPh sb="17" eb="18">
      <t>カン</t>
    </rPh>
    <rPh sb="21" eb="23">
      <t>カイケイ</t>
    </rPh>
    <rPh sb="23" eb="24">
      <t>セキ</t>
    </rPh>
    <rPh sb="27" eb="28">
      <t>ニン</t>
    </rPh>
    <rPh sb="28" eb="29">
      <t>シャ</t>
    </rPh>
    <rPh sb="30" eb="32">
      <t>セッチ</t>
    </rPh>
    <rPh sb="32" eb="33">
      <t>トウ</t>
    </rPh>
    <rPh sb="34" eb="36">
      <t>カンリ</t>
    </rPh>
    <rPh sb="36" eb="38">
      <t>ウンエイ</t>
    </rPh>
    <rPh sb="38" eb="40">
      <t>タイセイ</t>
    </rPh>
    <rPh sb="41" eb="43">
      <t>セイビ</t>
    </rPh>
    <phoneticPr fontId="2"/>
  </si>
  <si>
    <t>　・　事業区分について、適正に区分されています
　　か。</t>
    <rPh sb="3" eb="5">
      <t>ジギョウ</t>
    </rPh>
    <rPh sb="5" eb="7">
      <t>クブン</t>
    </rPh>
    <rPh sb="12" eb="14">
      <t>テキセイ</t>
    </rPh>
    <rPh sb="15" eb="17">
      <t>クブン</t>
    </rPh>
    <phoneticPr fontId="2"/>
  </si>
  <si>
    <t>　・　会計処理の基本的な取扱いがなされています
　　か。</t>
  </si>
  <si>
    <t>　・　作成すべき計算書類が作成されていますか。</t>
    <rPh sb="3" eb="5">
      <t>サクセイ</t>
    </rPh>
    <rPh sb="8" eb="10">
      <t>ケイサン</t>
    </rPh>
    <rPh sb="10" eb="12">
      <t>ショルイ</t>
    </rPh>
    <rPh sb="13" eb="15">
      <t>サクセイ</t>
    </rPh>
    <phoneticPr fontId="2"/>
  </si>
  <si>
    <t>　・　計算書類に整合性が取れていますか。</t>
    <rPh sb="3" eb="5">
      <t>ケイサン</t>
    </rPh>
    <rPh sb="5" eb="7">
      <t>ショルイ</t>
    </rPh>
    <rPh sb="8" eb="11">
      <t>セイゴウセイ</t>
    </rPh>
    <rPh sb="12" eb="13">
      <t>ト</t>
    </rPh>
    <phoneticPr fontId="2"/>
  </si>
  <si>
    <t>　・　各拠点区分ごとに仕訳日記帳及び総勘定元帳を
　　作成していますか。</t>
    <rPh sb="3" eb="4">
      <t>カク</t>
    </rPh>
    <rPh sb="4" eb="6">
      <t>キョテン</t>
    </rPh>
    <rPh sb="6" eb="8">
      <t>クブン</t>
    </rPh>
    <rPh sb="11" eb="13">
      <t>シワケ</t>
    </rPh>
    <rPh sb="13" eb="16">
      <t>ニッキチョウ</t>
    </rPh>
    <rPh sb="16" eb="17">
      <t>オヨ</t>
    </rPh>
    <rPh sb="18" eb="21">
      <t>ソウカンジョウ</t>
    </rPh>
    <rPh sb="21" eb="23">
      <t>モトチョウ</t>
    </rPh>
    <rPh sb="27" eb="28">
      <t>サク</t>
    </rPh>
    <rPh sb="28" eb="29">
      <t>ナ</t>
    </rPh>
    <phoneticPr fontId="2"/>
  </si>
  <si>
    <t>　・　注記に係る勘定科目と金額が計算書類と整合し
　　ていますか。</t>
    <rPh sb="3" eb="5">
      <t>チュウキ</t>
    </rPh>
    <rPh sb="6" eb="7">
      <t>カカ</t>
    </rPh>
    <rPh sb="8" eb="10">
      <t>カンジョウ</t>
    </rPh>
    <rPh sb="10" eb="12">
      <t>カモク</t>
    </rPh>
    <rPh sb="13" eb="15">
      <t>キンガク</t>
    </rPh>
    <rPh sb="16" eb="18">
      <t>ケイサン</t>
    </rPh>
    <rPh sb="18" eb="20">
      <t>ショルイ</t>
    </rPh>
    <rPh sb="21" eb="23">
      <t>セイゴウ</t>
    </rPh>
    <phoneticPr fontId="2"/>
  </si>
  <si>
    <t>　・　作成すべき附属明細書が様式に従って作成され
　　ていますか。</t>
    <rPh sb="3" eb="5">
      <t>サクセイ</t>
    </rPh>
    <rPh sb="8" eb="10">
      <t>フゾク</t>
    </rPh>
    <rPh sb="10" eb="13">
      <t>メイサイショ</t>
    </rPh>
    <rPh sb="14" eb="16">
      <t>ヨウシキ</t>
    </rPh>
    <rPh sb="17" eb="18">
      <t>シタガ</t>
    </rPh>
    <rPh sb="20" eb="22">
      <t>サクセイ</t>
    </rPh>
    <phoneticPr fontId="2"/>
  </si>
  <si>
    <t>　・　財産目録の様式が通知に則していますか。</t>
    <rPh sb="3" eb="5">
      <t>ザイサン</t>
    </rPh>
    <rPh sb="5" eb="7">
      <t>モクロク</t>
    </rPh>
    <rPh sb="8" eb="10">
      <t>ヨウシキ</t>
    </rPh>
    <rPh sb="11" eb="13">
      <t>ツウチ</t>
    </rPh>
    <rPh sb="14" eb="15">
      <t>ソク</t>
    </rPh>
    <phoneticPr fontId="2"/>
  </si>
  <si>
    <t>　・　評議員、理事、監事、職員その他の令で定める
　　貴法人の関係者に対して、特別の利益を与えてい
　　ませんか。</t>
    <rPh sb="3" eb="6">
      <t>ヒョウギイン</t>
    </rPh>
    <rPh sb="7" eb="9">
      <t>リジ</t>
    </rPh>
    <rPh sb="10" eb="12">
      <t>カンジ</t>
    </rPh>
    <rPh sb="13" eb="15">
      <t>ショクイン</t>
    </rPh>
    <rPh sb="17" eb="18">
      <t>タ</t>
    </rPh>
    <rPh sb="19" eb="20">
      <t>レイ</t>
    </rPh>
    <rPh sb="21" eb="22">
      <t>サダ</t>
    </rPh>
    <rPh sb="27" eb="28">
      <t>キ</t>
    </rPh>
    <rPh sb="28" eb="30">
      <t>ホウジン</t>
    </rPh>
    <rPh sb="31" eb="34">
      <t>カンケイシャ</t>
    </rPh>
    <rPh sb="35" eb="36">
      <t>タイ</t>
    </rPh>
    <rPh sb="39" eb="41">
      <t>トクベツ</t>
    </rPh>
    <rPh sb="42" eb="44">
      <t>リエキ</t>
    </rPh>
    <rPh sb="45" eb="46">
      <t>アタ</t>
    </rPh>
    <phoneticPr fontId="2"/>
  </si>
  <si>
    <t>　・　社会福祉充実計画に定める事業が計画に沿って
　　行われていますか。</t>
    <rPh sb="3" eb="5">
      <t>シャカイ</t>
    </rPh>
    <rPh sb="5" eb="7">
      <t>フクシ</t>
    </rPh>
    <rPh sb="7" eb="9">
      <t>ジュウジツ</t>
    </rPh>
    <rPh sb="9" eb="11">
      <t>ケイカク</t>
    </rPh>
    <rPh sb="12" eb="13">
      <t>サダ</t>
    </rPh>
    <rPh sb="15" eb="17">
      <t>ジギョウ</t>
    </rPh>
    <rPh sb="18" eb="20">
      <t>ケイカク</t>
    </rPh>
    <rPh sb="21" eb="22">
      <t>ソ</t>
    </rPh>
    <rPh sb="27" eb="28">
      <t>オコナ</t>
    </rPh>
    <phoneticPr fontId="2"/>
  </si>
  <si>
    <t>　・　法令に定める事項について、インターネットを
　　利用して公表していますか。</t>
    <rPh sb="3" eb="4">
      <t>ホウ</t>
    </rPh>
    <rPh sb="4" eb="5">
      <t>レイ</t>
    </rPh>
    <rPh sb="6" eb="7">
      <t>サダ</t>
    </rPh>
    <rPh sb="9" eb="11">
      <t>ジコウ</t>
    </rPh>
    <rPh sb="27" eb="28">
      <t>リ</t>
    </rPh>
    <rPh sb="28" eb="29">
      <t>ヨウ</t>
    </rPh>
    <rPh sb="31" eb="33">
      <t>コウヒョウ</t>
    </rPh>
    <phoneticPr fontId="2"/>
  </si>
  <si>
    <t>　・　福祉サービス第三者評価事業による第三者評価
　　の受審等の福祉サービスの質の評価を行い、サー
　　ビスの質の向上を図るための措置を講じています
　　か。</t>
    <rPh sb="3" eb="5">
      <t>フクシ</t>
    </rPh>
    <rPh sb="9" eb="10">
      <t>ダイ</t>
    </rPh>
    <rPh sb="10" eb="12">
      <t>サンシャ</t>
    </rPh>
    <rPh sb="12" eb="14">
      <t>ヒョウカ</t>
    </rPh>
    <rPh sb="14" eb="16">
      <t>ジギョウ</t>
    </rPh>
    <rPh sb="19" eb="20">
      <t>ダイ</t>
    </rPh>
    <rPh sb="20" eb="22">
      <t>サンシャ</t>
    </rPh>
    <rPh sb="22" eb="24">
      <t>ヒョウカ</t>
    </rPh>
    <rPh sb="28" eb="29">
      <t>ウケ</t>
    </rPh>
    <rPh sb="29" eb="30">
      <t>シン</t>
    </rPh>
    <rPh sb="30" eb="31">
      <t>トウ</t>
    </rPh>
    <rPh sb="32" eb="34">
      <t>フクシ</t>
    </rPh>
    <rPh sb="39" eb="40">
      <t>シツ</t>
    </rPh>
    <rPh sb="41" eb="43">
      <t>ヒョウカ</t>
    </rPh>
    <rPh sb="44" eb="45">
      <t>オコナ</t>
    </rPh>
    <rPh sb="55" eb="56">
      <t>シツ</t>
    </rPh>
    <rPh sb="57" eb="59">
      <t>コウジョウ</t>
    </rPh>
    <rPh sb="60" eb="61">
      <t>ハカ</t>
    </rPh>
    <rPh sb="65" eb="67">
      <t>ソチ</t>
    </rPh>
    <rPh sb="68" eb="69">
      <t>コウ</t>
    </rPh>
    <phoneticPr fontId="2"/>
  </si>
  <si>
    <t>　・　登記事項（資産の総額を除く。）に変更が生じ
　　た場合、2週間以内に変更登記をしていますか。</t>
    <rPh sb="3" eb="5">
      <t>トウキ</t>
    </rPh>
    <rPh sb="5" eb="7">
      <t>ジコウ</t>
    </rPh>
    <rPh sb="8" eb="10">
      <t>シサン</t>
    </rPh>
    <rPh sb="11" eb="13">
      <t>ソウガク</t>
    </rPh>
    <rPh sb="14" eb="15">
      <t>ノゾ</t>
    </rPh>
    <rPh sb="19" eb="21">
      <t>ヘンコウ</t>
    </rPh>
    <rPh sb="22" eb="23">
      <t>ショウ</t>
    </rPh>
    <rPh sb="28" eb="30">
      <t>バアイ</t>
    </rPh>
    <rPh sb="32" eb="34">
      <t>シュウカン</t>
    </rPh>
    <rPh sb="34" eb="36">
      <t>イナイ</t>
    </rPh>
    <rPh sb="37" eb="39">
      <t>ヘンコウ</t>
    </rPh>
    <rPh sb="39" eb="41">
      <t>トウキ</t>
    </rPh>
    <phoneticPr fontId="2"/>
  </si>
  <si>
    <t>　・　法人印及び代表者印の管理が適正に行われてい
　　ますか。　</t>
    <rPh sb="3" eb="5">
      <t>ホウジン</t>
    </rPh>
    <rPh sb="5" eb="6">
      <t>イン</t>
    </rPh>
    <rPh sb="6" eb="7">
      <t>オヨ</t>
    </rPh>
    <rPh sb="8" eb="10">
      <t>ダイヒョウ</t>
    </rPh>
    <rPh sb="10" eb="11">
      <t>シャ</t>
    </rPh>
    <rPh sb="11" eb="12">
      <t>イン</t>
    </rPh>
    <rPh sb="13" eb="15">
      <t>カンリ</t>
    </rPh>
    <rPh sb="16" eb="18">
      <t>テキセイ</t>
    </rPh>
    <rPh sb="19" eb="20">
      <t>オコナ</t>
    </rPh>
    <phoneticPr fontId="2"/>
  </si>
  <si>
    <t>　・　定款の変更が所轄庁の認可を受けて行われてい
　　ますか（所轄庁の認可が不要とされる事項の変更
　　については、所轄庁への届出が行われています
　　か。）。</t>
    <rPh sb="3" eb="5">
      <t>テイカン</t>
    </rPh>
    <rPh sb="6" eb="8">
      <t>ヘンコウ</t>
    </rPh>
    <rPh sb="9" eb="12">
      <t>ショカツチョウ</t>
    </rPh>
    <rPh sb="13" eb="15">
      <t>ニンカ</t>
    </rPh>
    <rPh sb="16" eb="17">
      <t>ウ</t>
    </rPh>
    <rPh sb="19" eb="20">
      <t>オコナ</t>
    </rPh>
    <rPh sb="31" eb="34">
      <t>ショカツチョウ</t>
    </rPh>
    <rPh sb="35" eb="37">
      <t>ニンカ</t>
    </rPh>
    <rPh sb="38" eb="40">
      <t>フヨウ</t>
    </rPh>
    <rPh sb="44" eb="46">
      <t>ジコウ</t>
    </rPh>
    <rPh sb="47" eb="49">
      <t>ヘンコウ</t>
    </rPh>
    <rPh sb="58" eb="60">
      <t>ショカツ</t>
    </rPh>
    <rPh sb="60" eb="61">
      <t>チョウ</t>
    </rPh>
    <rPh sb="63" eb="65">
      <t>トドケデ</t>
    </rPh>
    <rPh sb="66" eb="67">
      <t>オコナ</t>
    </rPh>
    <phoneticPr fontId="2"/>
  </si>
  <si>
    <t>　・　定款の内容をインターネットを利用して公表し
　　ていますか。</t>
    <rPh sb="3" eb="5">
      <t>テイカン</t>
    </rPh>
    <rPh sb="6" eb="8">
      <t>ナイヨウ</t>
    </rPh>
    <rPh sb="17" eb="19">
      <t>リヨウ</t>
    </rPh>
    <rPh sb="21" eb="23">
      <t>コウヒョウ</t>
    </rPh>
    <phoneticPr fontId="2"/>
  </si>
  <si>
    <t>　・　内部管理体制に係る必要な規程の策定が行われ
　　ていますか。</t>
    <rPh sb="3" eb="5">
      <t>ナイブ</t>
    </rPh>
    <rPh sb="5" eb="7">
      <t>カンリ</t>
    </rPh>
    <rPh sb="7" eb="9">
      <t>タイセイ</t>
    </rPh>
    <rPh sb="10" eb="11">
      <t>カカ</t>
    </rPh>
    <rPh sb="12" eb="14">
      <t>ヒツヨウ</t>
    </rPh>
    <rPh sb="15" eb="17">
      <t>キテイ</t>
    </rPh>
    <rPh sb="18" eb="20">
      <t>サクテイ</t>
    </rPh>
    <rPh sb="21" eb="22">
      <t>オコナ</t>
    </rPh>
    <phoneticPr fontId="2"/>
  </si>
  <si>
    <t>　・　貴法人の役員又は職員を兼ねていませんか。</t>
    <rPh sb="3" eb="4">
      <t>キ</t>
    </rPh>
    <rPh sb="4" eb="6">
      <t>ホウジン</t>
    </rPh>
    <rPh sb="7" eb="9">
      <t>ヤクイン</t>
    </rPh>
    <rPh sb="9" eb="10">
      <t>マタ</t>
    </rPh>
    <rPh sb="11" eb="13">
      <t>ショクイン</t>
    </rPh>
    <rPh sb="14" eb="15">
      <t>カ</t>
    </rPh>
    <phoneticPr fontId="2"/>
  </si>
  <si>
    <t>　・　招集通知に記載しなければならない事項は、理
　　事会の決議によっていますか。</t>
    <rPh sb="3" eb="5">
      <t>ショウシュウ</t>
    </rPh>
    <rPh sb="5" eb="7">
      <t>ツウチ</t>
    </rPh>
    <rPh sb="8" eb="10">
      <t>キサイ</t>
    </rPh>
    <rPh sb="19" eb="21">
      <t>ジコウ</t>
    </rPh>
    <rPh sb="23" eb="24">
      <t>リ</t>
    </rPh>
    <rPh sb="27" eb="28">
      <t>コト</t>
    </rPh>
    <rPh sb="28" eb="29">
      <t>カイ</t>
    </rPh>
    <rPh sb="30" eb="32">
      <t>ケツギ</t>
    </rPh>
    <phoneticPr fontId="2"/>
  </si>
  <si>
    <t>　・　決議が必要な事項について、決議が行われてい
　　ますか。</t>
    <rPh sb="3" eb="5">
      <t>ケツギ</t>
    </rPh>
    <rPh sb="6" eb="8">
      <t>ヒツヨウ</t>
    </rPh>
    <rPh sb="9" eb="11">
      <t>ジコウ</t>
    </rPh>
    <rPh sb="16" eb="18">
      <t>ケツギ</t>
    </rPh>
    <rPh sb="19" eb="20">
      <t>オコナ</t>
    </rPh>
    <phoneticPr fontId="2"/>
  </si>
  <si>
    <t>　・　議事録を貴法人の事務所に法定の期間備え置い
　　ていますか。</t>
    <rPh sb="3" eb="6">
      <t>ギジロク</t>
    </rPh>
    <rPh sb="7" eb="8">
      <t>キ</t>
    </rPh>
    <rPh sb="8" eb="10">
      <t>ホウジン</t>
    </rPh>
    <rPh sb="11" eb="13">
      <t>ジム</t>
    </rPh>
    <rPh sb="13" eb="14">
      <t>ショ</t>
    </rPh>
    <rPh sb="15" eb="17">
      <t>ホウテイ</t>
    </rPh>
    <rPh sb="18" eb="20">
      <t>キカン</t>
    </rPh>
    <rPh sb="20" eb="21">
      <t>ソナ</t>
    </rPh>
    <rPh sb="22" eb="23">
      <t>オ</t>
    </rPh>
    <phoneticPr fontId="2"/>
  </si>
  <si>
    <t>　・　会計監査人設置法人は、計算書類及びその附属
　　明細書並びに財産目録について、会計監査人に監
　　査を受けていますか。</t>
    <rPh sb="3" eb="5">
      <t>カイケイ</t>
    </rPh>
    <rPh sb="5" eb="7">
      <t>カンサ</t>
    </rPh>
    <rPh sb="7" eb="8">
      <t>ニン</t>
    </rPh>
    <rPh sb="8" eb="10">
      <t>セッチ</t>
    </rPh>
    <rPh sb="10" eb="12">
      <t>ホウジン</t>
    </rPh>
    <rPh sb="14" eb="16">
      <t>ケイサン</t>
    </rPh>
    <rPh sb="16" eb="18">
      <t>ショルイ</t>
    </rPh>
    <rPh sb="18" eb="19">
      <t>オヨ</t>
    </rPh>
    <rPh sb="22" eb="24">
      <t>フゾク</t>
    </rPh>
    <rPh sb="27" eb="30">
      <t>メイサイショ</t>
    </rPh>
    <rPh sb="30" eb="31">
      <t>ナラ</t>
    </rPh>
    <rPh sb="33" eb="35">
      <t>ザイサン</t>
    </rPh>
    <rPh sb="35" eb="37">
      <t>モクロク</t>
    </rPh>
    <rPh sb="42" eb="44">
      <t>カイケイ</t>
    </rPh>
    <rPh sb="44" eb="46">
      <t>カンサ</t>
    </rPh>
    <rPh sb="46" eb="47">
      <t>ニン</t>
    </rPh>
    <rPh sb="48" eb="49">
      <t>カン</t>
    </rPh>
    <rPh sb="52" eb="53">
      <t>サ</t>
    </rPh>
    <rPh sb="54" eb="55">
      <t>ウ</t>
    </rPh>
    <phoneticPr fontId="2"/>
  </si>
  <si>
    <t>　・　定款で定めた員数の3分の1を超える者が欠けた
　　ときは、遅滞なく補充していますか。</t>
    <rPh sb="3" eb="5">
      <t>テイカン</t>
    </rPh>
    <rPh sb="6" eb="7">
      <t>サダ</t>
    </rPh>
    <rPh sb="9" eb="11">
      <t>インスウ</t>
    </rPh>
    <rPh sb="13" eb="14">
      <t>ブン</t>
    </rPh>
    <rPh sb="17" eb="18">
      <t>コ</t>
    </rPh>
    <rPh sb="20" eb="21">
      <t>モノ</t>
    </rPh>
    <rPh sb="22" eb="23">
      <t>カ</t>
    </rPh>
    <rPh sb="32" eb="34">
      <t>チタイ</t>
    </rPh>
    <rPh sb="36" eb="38">
      <t>ホジュウ</t>
    </rPh>
    <phoneticPr fontId="2"/>
  </si>
  <si>
    <t>　・　理事の解任は、法に定める解任事由に該当して
　　いますか。</t>
    <rPh sb="3" eb="5">
      <t>リジ</t>
    </rPh>
    <rPh sb="6" eb="8">
      <t>カイニン</t>
    </rPh>
    <rPh sb="10" eb="11">
      <t>ホウ</t>
    </rPh>
    <rPh sb="12" eb="13">
      <t>サダ</t>
    </rPh>
    <rPh sb="15" eb="17">
      <t>カイニン</t>
    </rPh>
    <rPh sb="17" eb="19">
      <t>ジユウ</t>
    </rPh>
    <rPh sb="20" eb="22">
      <t>ガイトウ</t>
    </rPh>
    <phoneticPr fontId="2"/>
  </si>
  <si>
    <t>　・　貴法人が行う事業の区域における福祉に関する
　　実情に通じている者が選任されていますか。</t>
    <rPh sb="3" eb="4">
      <t>キ</t>
    </rPh>
    <rPh sb="4" eb="6">
      <t>ホウジン</t>
    </rPh>
    <rPh sb="7" eb="8">
      <t>オコナ</t>
    </rPh>
    <rPh sb="9" eb="11">
      <t>ジギョウ</t>
    </rPh>
    <rPh sb="12" eb="14">
      <t>クイキ</t>
    </rPh>
    <rPh sb="18" eb="20">
      <t>フクシ</t>
    </rPh>
    <rPh sb="21" eb="22">
      <t>カン</t>
    </rPh>
    <rPh sb="27" eb="28">
      <t>ジツ</t>
    </rPh>
    <rPh sb="28" eb="29">
      <t>ジョウ</t>
    </rPh>
    <rPh sb="30" eb="31">
      <t>ツウ</t>
    </rPh>
    <rPh sb="35" eb="36">
      <t>モノ</t>
    </rPh>
    <rPh sb="37" eb="39">
      <t>センニン</t>
    </rPh>
    <phoneticPr fontId="2"/>
  </si>
  <si>
    <t>　・　業務執行理事の選定は、理事会の決議で行われ
　　ていますか。</t>
    <rPh sb="3" eb="5">
      <t>ギョウム</t>
    </rPh>
    <rPh sb="5" eb="7">
      <t>シッコウ</t>
    </rPh>
    <rPh sb="7" eb="9">
      <t>リジ</t>
    </rPh>
    <rPh sb="10" eb="12">
      <t>センテイ</t>
    </rPh>
    <rPh sb="14" eb="17">
      <t>リジカイ</t>
    </rPh>
    <rPh sb="18" eb="20">
      <t>ケツギ</t>
    </rPh>
    <rPh sb="21" eb="22">
      <t>オコナ</t>
    </rPh>
    <phoneticPr fontId="2"/>
  </si>
  <si>
    <t>　・　評議員会に提出された監事の選任に関する議案
　　は、監事の過半数の同意を得ていますか。</t>
    <rPh sb="3" eb="6">
      <t>ヒョウギイン</t>
    </rPh>
    <rPh sb="6" eb="7">
      <t>カイ</t>
    </rPh>
    <rPh sb="8" eb="10">
      <t>テイシュツ</t>
    </rPh>
    <rPh sb="13" eb="15">
      <t>カンジ</t>
    </rPh>
    <rPh sb="16" eb="18">
      <t>センニン</t>
    </rPh>
    <rPh sb="19" eb="20">
      <t>カン</t>
    </rPh>
    <rPh sb="22" eb="24">
      <t>ギアン</t>
    </rPh>
    <rPh sb="29" eb="31">
      <t>カンジ</t>
    </rPh>
    <rPh sb="32" eb="35">
      <t>カハンスウ</t>
    </rPh>
    <rPh sb="36" eb="38">
      <t>ドウイ</t>
    </rPh>
    <rPh sb="39" eb="40">
      <t>エ</t>
    </rPh>
    <phoneticPr fontId="2"/>
  </si>
  <si>
    <t>　・　評議員、理事又は職員を兼ねていませんか。</t>
    <rPh sb="3" eb="6">
      <t>ヒョウギイン</t>
    </rPh>
    <rPh sb="7" eb="9">
      <t>リジ</t>
    </rPh>
    <rPh sb="9" eb="10">
      <t>マタ</t>
    </rPh>
    <rPh sb="11" eb="13">
      <t>ショクイン</t>
    </rPh>
    <rPh sb="14" eb="15">
      <t>カ</t>
    </rPh>
    <phoneticPr fontId="2"/>
  </si>
  <si>
    <t>　・　理事会への出席義務を履行していますか。</t>
    <rPh sb="3" eb="6">
      <t>リジカイ</t>
    </rPh>
    <rPh sb="8" eb="10">
      <t>シュッセキ</t>
    </rPh>
    <rPh sb="10" eb="12">
      <t>ギム</t>
    </rPh>
    <rPh sb="13" eb="15">
      <t>リコウ</t>
    </rPh>
    <phoneticPr fontId="2"/>
  </si>
  <si>
    <t>　・　各理事及び各監事に対して、期限までに招集の
　　通知をしていますか。</t>
    <rPh sb="3" eb="6">
      <t>カクリジ</t>
    </rPh>
    <rPh sb="6" eb="7">
      <t>オヨ</t>
    </rPh>
    <rPh sb="8" eb="11">
      <t>カクカンジ</t>
    </rPh>
    <rPh sb="12" eb="13">
      <t>タイ</t>
    </rPh>
    <rPh sb="16" eb="18">
      <t>キゲン</t>
    </rPh>
    <rPh sb="21" eb="23">
      <t>ショウシュウ</t>
    </rPh>
    <rPh sb="27" eb="28">
      <t>ツウ</t>
    </rPh>
    <rPh sb="28" eb="29">
      <t>チ</t>
    </rPh>
    <phoneticPr fontId="2"/>
  </si>
  <si>
    <t>　・　理事に委任される範囲が明確になっています
　　か。</t>
    <rPh sb="3" eb="5">
      <t>リジ</t>
    </rPh>
    <rPh sb="6" eb="8">
      <t>イニン</t>
    </rPh>
    <rPh sb="11" eb="13">
      <t>ハンイ</t>
    </rPh>
    <rPh sb="14" eb="16">
      <t>メイカク</t>
    </rPh>
    <phoneticPr fontId="2"/>
  </si>
  <si>
    <t>　・　議事録に、法令又は定款で定める議事録署名人
　　が署名又は記名押印していますか。</t>
    <rPh sb="3" eb="6">
      <t>ギジロク</t>
    </rPh>
    <rPh sb="8" eb="10">
      <t>ホウレイ</t>
    </rPh>
    <rPh sb="10" eb="11">
      <t>マタ</t>
    </rPh>
    <rPh sb="12" eb="14">
      <t>テイカン</t>
    </rPh>
    <rPh sb="15" eb="16">
      <t>サダ</t>
    </rPh>
    <rPh sb="18" eb="21">
      <t>ギジロク</t>
    </rPh>
    <rPh sb="21" eb="22">
      <t>ショ</t>
    </rPh>
    <rPh sb="22" eb="24">
      <t>メイジン</t>
    </rPh>
    <rPh sb="23" eb="24">
      <t>ニン</t>
    </rPh>
    <rPh sb="28" eb="30">
      <t>ショメイ</t>
    </rPh>
    <rPh sb="30" eb="31">
      <t>マタ</t>
    </rPh>
    <rPh sb="32" eb="34">
      <t>キメイ</t>
    </rPh>
    <rPh sb="34" eb="36">
      <t>オウイン</t>
    </rPh>
    <phoneticPr fontId="2"/>
  </si>
  <si>
    <t>　・　会計監査人の設置を定款で定めた法人は、会計
　　監査人を設置していますか。</t>
    <rPh sb="3" eb="5">
      <t>カイケイ</t>
    </rPh>
    <rPh sb="5" eb="7">
      <t>カンサ</t>
    </rPh>
    <rPh sb="7" eb="8">
      <t>ニン</t>
    </rPh>
    <rPh sb="9" eb="11">
      <t>セッチ</t>
    </rPh>
    <rPh sb="12" eb="14">
      <t>テイカン</t>
    </rPh>
    <rPh sb="15" eb="16">
      <t>サダ</t>
    </rPh>
    <rPh sb="18" eb="20">
      <t>ホウジン</t>
    </rPh>
    <rPh sb="22" eb="23">
      <t>カイ</t>
    </rPh>
    <rPh sb="23" eb="24">
      <t>ケイ</t>
    </rPh>
    <rPh sb="27" eb="28">
      <t>カン</t>
    </rPh>
    <rPh sb="28" eb="29">
      <t>サ</t>
    </rPh>
    <rPh sb="29" eb="30">
      <t>ニン</t>
    </rPh>
    <rPh sb="31" eb="33">
      <t>セッチ</t>
    </rPh>
    <phoneticPr fontId="2"/>
  </si>
  <si>
    <t>　・　財産目録を監査し、その監査結果を会計監査報
　　告に併せて記載又は記録していますか。</t>
    <rPh sb="3" eb="5">
      <t>ザイサン</t>
    </rPh>
    <rPh sb="5" eb="7">
      <t>モクロク</t>
    </rPh>
    <rPh sb="8" eb="10">
      <t>カンサ</t>
    </rPh>
    <rPh sb="14" eb="16">
      <t>カンサ</t>
    </rPh>
    <rPh sb="16" eb="18">
      <t>ケッカ</t>
    </rPh>
    <rPh sb="19" eb="21">
      <t>カイケイ</t>
    </rPh>
    <rPh sb="21" eb="23">
      <t>カンサ</t>
    </rPh>
    <rPh sb="23" eb="24">
      <t>ホウ</t>
    </rPh>
    <rPh sb="27" eb="28">
      <t>コク</t>
    </rPh>
    <rPh sb="29" eb="30">
      <t>アワ</t>
    </rPh>
    <rPh sb="32" eb="34">
      <t>キサイ</t>
    </rPh>
    <rPh sb="34" eb="35">
      <t>マタ</t>
    </rPh>
    <rPh sb="36" eb="38">
      <t>キロク</t>
    </rPh>
    <phoneticPr fontId="2"/>
  </si>
  <si>
    <t>　・　定款又は評議員会の決議によって監事の報酬総
　　額のみが決定されているときは、その具体的な配
　　分は、監事の協議によって定められていますか。</t>
    <rPh sb="3" eb="5">
      <t>テイカン</t>
    </rPh>
    <rPh sb="5" eb="6">
      <t>マタ</t>
    </rPh>
    <rPh sb="7" eb="10">
      <t>ヒョウギイン</t>
    </rPh>
    <rPh sb="10" eb="11">
      <t>カイ</t>
    </rPh>
    <rPh sb="12" eb="14">
      <t>ケツギ</t>
    </rPh>
    <rPh sb="18" eb="20">
      <t>カンジ</t>
    </rPh>
    <rPh sb="21" eb="23">
      <t>ホウシュウ</t>
    </rPh>
    <rPh sb="23" eb="24">
      <t>ソウ</t>
    </rPh>
    <rPh sb="27" eb="28">
      <t>ガク</t>
    </rPh>
    <rPh sb="31" eb="33">
      <t>ケッテイ</t>
    </rPh>
    <rPh sb="44" eb="47">
      <t>グタイテキ</t>
    </rPh>
    <rPh sb="48" eb="49">
      <t>クバル</t>
    </rPh>
    <rPh sb="52" eb="53">
      <t>ブン</t>
    </rPh>
    <rPh sb="55" eb="57">
      <t>カンジ</t>
    </rPh>
    <rPh sb="58" eb="60">
      <t>キョウギ</t>
    </rPh>
    <rPh sb="64" eb="65">
      <t>サダ</t>
    </rPh>
    <phoneticPr fontId="2"/>
  </si>
  <si>
    <t>　・　理事、監事及び評議員に対する報酬等の支給の
　　基準を公表していますか。　</t>
    <rPh sb="3" eb="5">
      <t>リジ</t>
    </rPh>
    <rPh sb="6" eb="8">
      <t>カンジ</t>
    </rPh>
    <rPh sb="8" eb="9">
      <t>オヨ</t>
    </rPh>
    <rPh sb="10" eb="13">
      <t>ヒョウギイン</t>
    </rPh>
    <rPh sb="14" eb="15">
      <t>タイ</t>
    </rPh>
    <rPh sb="17" eb="19">
      <t>ホウシュウ</t>
    </rPh>
    <rPh sb="19" eb="20">
      <t>トウ</t>
    </rPh>
    <rPh sb="21" eb="23">
      <t>シキュウ</t>
    </rPh>
    <rPh sb="27" eb="28">
      <t>キ</t>
    </rPh>
    <rPh sb="28" eb="29">
      <t>ジュン</t>
    </rPh>
    <rPh sb="30" eb="32">
      <t>コウヒョウ</t>
    </rPh>
    <phoneticPr fontId="2"/>
  </si>
  <si>
    <t>　・　役員の報酬等が定款又は評議員会の決議により
　　定められた額及び報酬等の支給の基準に従って支
　　給されていますか。</t>
    <rPh sb="3" eb="5">
      <t>ヤクイン</t>
    </rPh>
    <rPh sb="6" eb="8">
      <t>ホウシュウ</t>
    </rPh>
    <rPh sb="8" eb="9">
      <t>トウ</t>
    </rPh>
    <rPh sb="10" eb="12">
      <t>テイカン</t>
    </rPh>
    <rPh sb="12" eb="13">
      <t>マタ</t>
    </rPh>
    <rPh sb="14" eb="17">
      <t>ヒョウギイン</t>
    </rPh>
    <rPh sb="17" eb="18">
      <t>カイ</t>
    </rPh>
    <rPh sb="19" eb="21">
      <t>ケツギ</t>
    </rPh>
    <rPh sb="27" eb="28">
      <t>サダ</t>
    </rPh>
    <rPh sb="32" eb="33">
      <t>ガク</t>
    </rPh>
    <rPh sb="33" eb="34">
      <t>オヨ</t>
    </rPh>
    <rPh sb="35" eb="37">
      <t>ホウシュウ</t>
    </rPh>
    <rPh sb="37" eb="38">
      <t>トウ</t>
    </rPh>
    <rPh sb="39" eb="41">
      <t>シキュウ</t>
    </rPh>
    <rPh sb="42" eb="44">
      <t>キジュン</t>
    </rPh>
    <rPh sb="45" eb="46">
      <t>シタガ</t>
    </rPh>
    <rPh sb="48" eb="49">
      <t>シ</t>
    </rPh>
    <rPh sb="52" eb="53">
      <t>キュウ</t>
    </rPh>
    <phoneticPr fontId="2"/>
  </si>
  <si>
    <t>　・　定款に定めていない事業が実施されていません
　　か。</t>
    <rPh sb="3" eb="5">
      <t>テイカン</t>
    </rPh>
    <rPh sb="6" eb="7">
      <t>サダ</t>
    </rPh>
    <rPh sb="12" eb="14">
      <t>ジギョウ</t>
    </rPh>
    <rPh sb="15" eb="17">
      <t>ジッシ</t>
    </rPh>
    <phoneticPr fontId="2"/>
  </si>
  <si>
    <t>　・　社会福祉事業で得た収入を、法令及び通知上認
　　められない使途に充てていませんか。</t>
    <rPh sb="3" eb="5">
      <t>シャカイ</t>
    </rPh>
    <rPh sb="5" eb="7">
      <t>フクシ</t>
    </rPh>
    <rPh sb="7" eb="9">
      <t>ジギョウ</t>
    </rPh>
    <rPh sb="10" eb="11">
      <t>エ</t>
    </rPh>
    <rPh sb="12" eb="14">
      <t>シュウニュウ</t>
    </rPh>
    <rPh sb="16" eb="18">
      <t>ホウレイ</t>
    </rPh>
    <rPh sb="18" eb="19">
      <t>オヨ</t>
    </rPh>
    <rPh sb="20" eb="22">
      <t>ツウチ</t>
    </rPh>
    <rPh sb="22" eb="23">
      <t>ウエ</t>
    </rPh>
    <rPh sb="23" eb="24">
      <t>ミト</t>
    </rPh>
    <rPh sb="32" eb="34">
      <t>シト</t>
    </rPh>
    <rPh sb="35" eb="36">
      <t>ア</t>
    </rPh>
    <phoneticPr fontId="2"/>
  </si>
  <si>
    <t>　・　公益事業の経営により、社会福祉事業の経営に
　　支障を来していませんか。</t>
    <rPh sb="3" eb="5">
      <t>コウエキ</t>
    </rPh>
    <rPh sb="5" eb="7">
      <t>ジギョウ</t>
    </rPh>
    <rPh sb="8" eb="10">
      <t>ケイエイ</t>
    </rPh>
    <rPh sb="14" eb="16">
      <t>シャカイ</t>
    </rPh>
    <rPh sb="16" eb="18">
      <t>フクシ</t>
    </rPh>
    <rPh sb="18" eb="20">
      <t>ジギョウ</t>
    </rPh>
    <rPh sb="21" eb="23">
      <t>ケイエイ</t>
    </rPh>
    <rPh sb="27" eb="28">
      <t>シ</t>
    </rPh>
    <rPh sb="28" eb="29">
      <t>ショウ</t>
    </rPh>
    <rPh sb="30" eb="31">
      <t>キタ</t>
    </rPh>
    <phoneticPr fontId="2"/>
  </si>
  <si>
    <t>　・　収益事業の経営により、社会福祉事業の経営に
　　支障を来していませんか。</t>
    <rPh sb="3" eb="5">
      <t>シュウエキ</t>
    </rPh>
    <rPh sb="5" eb="7">
      <t>ジギョウ</t>
    </rPh>
    <rPh sb="8" eb="10">
      <t>ケイエイ</t>
    </rPh>
    <rPh sb="14" eb="16">
      <t>シャカイ</t>
    </rPh>
    <rPh sb="16" eb="18">
      <t>フクシ</t>
    </rPh>
    <rPh sb="18" eb="20">
      <t>ジギョウ</t>
    </rPh>
    <rPh sb="21" eb="23">
      <t>ケイエイ</t>
    </rPh>
    <rPh sb="27" eb="28">
      <t>シ</t>
    </rPh>
    <rPh sb="28" eb="29">
      <t>ショウ</t>
    </rPh>
    <rPh sb="30" eb="31">
      <t>キタ</t>
    </rPh>
    <phoneticPr fontId="2"/>
  </si>
  <si>
    <t>　・　法人の社会的信用を傷つけるおそれのあるもの
　　又は投機的なものではありませんか。</t>
    <rPh sb="3" eb="5">
      <t>ホウジン</t>
    </rPh>
    <rPh sb="6" eb="9">
      <t>シャカイテキ</t>
    </rPh>
    <rPh sb="9" eb="11">
      <t>シンヨウ</t>
    </rPh>
    <rPh sb="12" eb="13">
      <t>キズ</t>
    </rPh>
    <rPh sb="27" eb="28">
      <t>マタ</t>
    </rPh>
    <rPh sb="29" eb="32">
      <t>トウキテキ</t>
    </rPh>
    <phoneticPr fontId="2"/>
  </si>
  <si>
    <t>　・　所轄庁の承認を得ずに、基本財産を処分し、貸
　　与し、又は担保に供していませんか。</t>
    <rPh sb="14" eb="16">
      <t>キホン</t>
    </rPh>
    <rPh sb="16" eb="18">
      <t>ザイサン</t>
    </rPh>
    <rPh sb="19" eb="21">
      <t>ショブン</t>
    </rPh>
    <rPh sb="23" eb="24">
      <t>カシ</t>
    </rPh>
    <rPh sb="27" eb="28">
      <t>クミ</t>
    </rPh>
    <rPh sb="30" eb="31">
      <t>マタ</t>
    </rPh>
    <rPh sb="32" eb="34">
      <t>タンポ</t>
    </rPh>
    <rPh sb="35" eb="36">
      <t>キョウ</t>
    </rPh>
    <phoneticPr fontId="2"/>
  </si>
  <si>
    <t>　・　その他財産のうち、社会福祉事業の存続要件と
　　なっているものの管理が適正にされ、その処分が
　　みだりに行われていませんか。</t>
    <rPh sb="5" eb="6">
      <t>タ</t>
    </rPh>
    <rPh sb="6" eb="8">
      <t>ザイサン</t>
    </rPh>
    <rPh sb="12" eb="14">
      <t>シャカイ</t>
    </rPh>
    <rPh sb="14" eb="16">
      <t>フクシ</t>
    </rPh>
    <rPh sb="16" eb="18">
      <t>ジギョウ</t>
    </rPh>
    <rPh sb="19" eb="21">
      <t>ソンゾク</t>
    </rPh>
    <rPh sb="21" eb="23">
      <t>ヨウケン</t>
    </rPh>
    <rPh sb="35" eb="37">
      <t>カンリ</t>
    </rPh>
    <rPh sb="38" eb="40">
      <t>テキセイ</t>
    </rPh>
    <rPh sb="46" eb="48">
      <t>ショブン</t>
    </rPh>
    <rPh sb="56" eb="57">
      <t>オコナ</t>
    </rPh>
    <phoneticPr fontId="2"/>
  </si>
  <si>
    <t>　・　株式保有等を行っている場合（全株式の20％以
　　上を保有している場合に限る。）に、所轄庁に必
　　要書類を提出していますか。</t>
    <rPh sb="3" eb="5">
      <t>カブシキ</t>
    </rPh>
    <rPh sb="5" eb="7">
      <t>ホユウ</t>
    </rPh>
    <rPh sb="7" eb="8">
      <t>トウ</t>
    </rPh>
    <rPh sb="9" eb="10">
      <t>オコナ</t>
    </rPh>
    <rPh sb="14" eb="16">
      <t>バアイ</t>
    </rPh>
    <rPh sb="17" eb="20">
      <t>ゼンカブシキ</t>
    </rPh>
    <rPh sb="24" eb="25">
      <t>イ</t>
    </rPh>
    <rPh sb="28" eb="29">
      <t>ウエ</t>
    </rPh>
    <rPh sb="30" eb="32">
      <t>ホユウ</t>
    </rPh>
    <rPh sb="36" eb="38">
      <t>バアイ</t>
    </rPh>
    <rPh sb="39" eb="40">
      <t>カギ</t>
    </rPh>
    <rPh sb="45" eb="48">
      <t>ショカツチョウ</t>
    </rPh>
    <rPh sb="49" eb="50">
      <t>ヒツ</t>
    </rPh>
    <rPh sb="53" eb="54">
      <t>ヨウ</t>
    </rPh>
    <rPh sb="54" eb="55">
      <t>ショ</t>
    </rPh>
    <rPh sb="55" eb="56">
      <t>タグイ</t>
    </rPh>
    <rPh sb="57" eb="59">
      <t>テイシュツ</t>
    </rPh>
    <phoneticPr fontId="2"/>
  </si>
  <si>
    <t>　・　社会福祉事業の用に供する不動産を国又は地方
　　公共団体以外の者から借用している場合は、その
　　事業の存続に必要な期間の利用権を設定し、か
　　つ、登記がなされていますか。</t>
    <rPh sb="3" eb="5">
      <t>シャカイ</t>
    </rPh>
    <rPh sb="5" eb="7">
      <t>フクシ</t>
    </rPh>
    <rPh sb="7" eb="9">
      <t>ジギョウ</t>
    </rPh>
    <rPh sb="10" eb="11">
      <t>ヨウ</t>
    </rPh>
    <rPh sb="12" eb="13">
      <t>キョウ</t>
    </rPh>
    <rPh sb="15" eb="18">
      <t>フドウサン</t>
    </rPh>
    <rPh sb="19" eb="20">
      <t>クニ</t>
    </rPh>
    <rPh sb="20" eb="21">
      <t>マタ</t>
    </rPh>
    <rPh sb="22" eb="23">
      <t>チ</t>
    </rPh>
    <rPh sb="23" eb="24">
      <t>カタ</t>
    </rPh>
    <rPh sb="27" eb="28">
      <t>コウ</t>
    </rPh>
    <rPh sb="28" eb="29">
      <t>トモ</t>
    </rPh>
    <rPh sb="29" eb="31">
      <t>ダンタイ</t>
    </rPh>
    <rPh sb="31" eb="33">
      <t>イガイ</t>
    </rPh>
    <rPh sb="34" eb="35">
      <t>モノ</t>
    </rPh>
    <rPh sb="37" eb="39">
      <t>シャクヨウ</t>
    </rPh>
    <rPh sb="43" eb="45">
      <t>バアイ</t>
    </rPh>
    <rPh sb="52" eb="54">
      <t>ジギョウ</t>
    </rPh>
    <rPh sb="55" eb="57">
      <t>ソンゾク</t>
    </rPh>
    <rPh sb="58" eb="60">
      <t>ヒツヨウ</t>
    </rPh>
    <rPh sb="61" eb="63">
      <t>キカン</t>
    </rPh>
    <rPh sb="64" eb="67">
      <t>リヨウケン</t>
    </rPh>
    <rPh sb="68" eb="70">
      <t>セッテイ</t>
    </rPh>
    <rPh sb="78" eb="80">
      <t>トウキ</t>
    </rPh>
    <phoneticPr fontId="2"/>
  </si>
  <si>
    <t>　・　経理規程を遵守していますか。</t>
    <rPh sb="3" eb="5">
      <t>ケイリ</t>
    </rPh>
    <rPh sb="5" eb="7">
      <t>キテイ</t>
    </rPh>
    <rPh sb="8" eb="10">
      <t>ジュンシュ</t>
    </rPh>
    <phoneticPr fontId="2"/>
  </si>
  <si>
    <t>　・　会計責任者と出納職員との兼務を避けるなど、
　　内部牽制に配慮した体制となっていますか。</t>
    <rPh sb="3" eb="5">
      <t>カイケイ</t>
    </rPh>
    <rPh sb="5" eb="8">
      <t>セキニンシャ</t>
    </rPh>
    <rPh sb="9" eb="11">
      <t>スイトウ</t>
    </rPh>
    <rPh sb="11" eb="13">
      <t>ショクイン</t>
    </rPh>
    <rPh sb="15" eb="17">
      <t>ケンム</t>
    </rPh>
    <rPh sb="18" eb="19">
      <t>サ</t>
    </rPh>
    <rPh sb="27" eb="28">
      <t>ウチ</t>
    </rPh>
    <rPh sb="28" eb="29">
      <t>ブ</t>
    </rPh>
    <rPh sb="29" eb="31">
      <t>ケンセイ</t>
    </rPh>
    <rPh sb="32" eb="34">
      <t>ハイリョ</t>
    </rPh>
    <rPh sb="36" eb="38">
      <t>タイセイ</t>
    </rPh>
    <phoneticPr fontId="2"/>
  </si>
  <si>
    <t>　・　拠点区分について、適正に処理されています
　　か。</t>
    <rPh sb="3" eb="5">
      <t>キョテン</t>
    </rPh>
    <rPh sb="5" eb="7">
      <t>クブン</t>
    </rPh>
    <rPh sb="12" eb="14">
      <t>テキセイ</t>
    </rPh>
    <rPh sb="15" eb="17">
      <t>ショリ</t>
    </rPh>
    <phoneticPr fontId="2"/>
  </si>
  <si>
    <t>　・　様式が会計省令に則していますか。</t>
    <rPh sb="3" eb="5">
      <t>ヨウシキ</t>
    </rPh>
    <rPh sb="6" eb="8">
      <t>カイケイ</t>
    </rPh>
    <rPh sb="8" eb="10">
      <t>ショウレイ</t>
    </rPh>
    <rPh sb="11" eb="12">
      <t>ソク</t>
    </rPh>
    <phoneticPr fontId="2"/>
  </si>
  <si>
    <t>　・　計算書類に係る各勘定科目の金額は、主要簿と
　　一致していますか。</t>
    <rPh sb="3" eb="5">
      <t>ケイサン</t>
    </rPh>
    <rPh sb="5" eb="7">
      <t>ショルイ</t>
    </rPh>
    <rPh sb="8" eb="9">
      <t>カカ</t>
    </rPh>
    <rPh sb="10" eb="11">
      <t>カク</t>
    </rPh>
    <rPh sb="11" eb="13">
      <t>カンジョウ</t>
    </rPh>
    <rPh sb="13" eb="15">
      <t>カモク</t>
    </rPh>
    <rPh sb="16" eb="18">
      <t>キンガク</t>
    </rPh>
    <rPh sb="20" eb="22">
      <t>シュヨウ</t>
    </rPh>
    <rPh sb="22" eb="23">
      <t>ボ</t>
    </rPh>
    <rPh sb="27" eb="28">
      <t>イチ</t>
    </rPh>
    <rPh sb="28" eb="29">
      <t>イタ</t>
    </rPh>
    <phoneticPr fontId="2"/>
  </si>
  <si>
    <t>　・　計算書類の注記について、注記すべき事項が記
　　載されていますか。</t>
    <rPh sb="3" eb="5">
      <t>ケイサン</t>
    </rPh>
    <rPh sb="5" eb="7">
      <t>ショルイ</t>
    </rPh>
    <rPh sb="8" eb="10">
      <t>チュウキ</t>
    </rPh>
    <rPh sb="15" eb="17">
      <t>チュウキ</t>
    </rPh>
    <rPh sb="20" eb="22">
      <t>ジコウ</t>
    </rPh>
    <rPh sb="23" eb="24">
      <t>キ</t>
    </rPh>
    <rPh sb="27" eb="28">
      <t>ミツル</t>
    </rPh>
    <phoneticPr fontId="2"/>
  </si>
  <si>
    <t>　・　附属明細書に係る勘定科目と金額が計算書類と
　　整合していますか。　　</t>
    <rPh sb="3" eb="5">
      <t>フゾク</t>
    </rPh>
    <rPh sb="5" eb="8">
      <t>メイサイショ</t>
    </rPh>
    <rPh sb="9" eb="10">
      <t>カカ</t>
    </rPh>
    <rPh sb="11" eb="13">
      <t>カンジョウ</t>
    </rPh>
    <rPh sb="13" eb="15">
      <t>カモク</t>
    </rPh>
    <rPh sb="16" eb="18">
      <t>キンガク</t>
    </rPh>
    <rPh sb="19" eb="21">
      <t>ケイサン</t>
    </rPh>
    <rPh sb="21" eb="23">
      <t>ショルイ</t>
    </rPh>
    <rPh sb="27" eb="29">
      <t>セイゴウ</t>
    </rPh>
    <phoneticPr fontId="2"/>
  </si>
  <si>
    <t>　・　財産目録に係る勘定科目と金額が法人単位貸借
　　対照表と整合していますか。</t>
    <rPh sb="3" eb="5">
      <t>ザイサン</t>
    </rPh>
    <rPh sb="5" eb="7">
      <t>モクロク</t>
    </rPh>
    <rPh sb="8" eb="9">
      <t>カカ</t>
    </rPh>
    <rPh sb="10" eb="12">
      <t>カンジョウ</t>
    </rPh>
    <rPh sb="12" eb="14">
      <t>カモク</t>
    </rPh>
    <rPh sb="15" eb="17">
      <t>キンガク</t>
    </rPh>
    <rPh sb="18" eb="20">
      <t>ホウジン</t>
    </rPh>
    <rPh sb="20" eb="22">
      <t>タンイ</t>
    </rPh>
    <rPh sb="22" eb="24">
      <t>タイシャク</t>
    </rPh>
    <rPh sb="27" eb="30">
      <t>タイショウヒョウ</t>
    </rPh>
    <rPh sb="31" eb="33">
      <t>セイゴウ</t>
    </rPh>
    <phoneticPr fontId="2"/>
  </si>
  <si>
    <t>　・　資産の総額については、会計年度終了後3か月以
　　内に変更登記をしていますか。</t>
    <rPh sb="3" eb="5">
      <t>シサン</t>
    </rPh>
    <rPh sb="6" eb="8">
      <t>ソウガク</t>
    </rPh>
    <rPh sb="14" eb="16">
      <t>カイケイ</t>
    </rPh>
    <rPh sb="16" eb="18">
      <t>ネンド</t>
    </rPh>
    <rPh sb="18" eb="21">
      <t>シュウリョウゴ</t>
    </rPh>
    <rPh sb="23" eb="24">
      <t>ツキ</t>
    </rPh>
    <rPh sb="24" eb="25">
      <t>イ</t>
    </rPh>
    <rPh sb="28" eb="29">
      <t>ナイ</t>
    </rPh>
    <rPh sb="30" eb="32">
      <t>ヘンコウ</t>
    </rPh>
    <rPh sb="32" eb="34">
      <t>トウキ</t>
    </rPh>
    <phoneticPr fontId="2"/>
  </si>
  <si>
    <t>　・　理事長が契約について職員に委任する場合、そ
　　の範囲を明確に定めていますか。　</t>
    <rPh sb="3" eb="6">
      <t>リジチョウ</t>
    </rPh>
    <rPh sb="7" eb="9">
      <t>ケイヤク</t>
    </rPh>
    <rPh sb="13" eb="15">
      <t>ショクイン</t>
    </rPh>
    <rPh sb="16" eb="18">
      <t>イニン</t>
    </rPh>
    <rPh sb="20" eb="22">
      <t>バアイ</t>
    </rPh>
    <rPh sb="28" eb="30">
      <t>ハンイ</t>
    </rPh>
    <rPh sb="31" eb="33">
      <t>メイカク</t>
    </rPh>
    <rPh sb="34" eb="35">
      <t>サダ</t>
    </rPh>
    <phoneticPr fontId="2"/>
  </si>
  <si>
    <t>　・　公表している定款は、直近のものになっていま
　　すか。　</t>
    <rPh sb="3" eb="5">
      <t>コウヒョウ</t>
    </rPh>
    <rPh sb="9" eb="11">
      <t>テイカン</t>
    </rPh>
    <rPh sb="13" eb="15">
      <t>チョッキン</t>
    </rPh>
    <phoneticPr fontId="2"/>
  </si>
  <si>
    <t>　・　定時評議員会が毎会計年度終了後一定の時期に
　　招集されていますか。</t>
    <rPh sb="3" eb="5">
      <t>テイジ</t>
    </rPh>
    <rPh sb="5" eb="8">
      <t>ヒョウギイン</t>
    </rPh>
    <rPh sb="8" eb="9">
      <t>カイ</t>
    </rPh>
    <rPh sb="10" eb="11">
      <t>マイ</t>
    </rPh>
    <rPh sb="11" eb="13">
      <t>カイケイ</t>
    </rPh>
    <rPh sb="13" eb="15">
      <t>ネンド</t>
    </rPh>
    <rPh sb="15" eb="18">
      <t>シュウリョウゴ</t>
    </rPh>
    <rPh sb="18" eb="20">
      <t>イッテイ</t>
    </rPh>
    <rPh sb="21" eb="23">
      <t>ジキ</t>
    </rPh>
    <rPh sb="27" eb="28">
      <t>ショウ</t>
    </rPh>
    <rPh sb="28" eb="29">
      <t>シュウ</t>
    </rPh>
    <phoneticPr fontId="2"/>
  </si>
  <si>
    <t>　・　特別決議は必要数の賛成をもって行われていま
　　すか。</t>
    <rPh sb="3" eb="5">
      <t>トクベツ</t>
    </rPh>
    <rPh sb="5" eb="7">
      <t>ケツギ</t>
    </rPh>
    <rPh sb="8" eb="11">
      <t>ヒツヨウスウ</t>
    </rPh>
    <rPh sb="12" eb="14">
      <t>サンセイ</t>
    </rPh>
    <rPh sb="18" eb="19">
      <t>オコナ</t>
    </rPh>
    <phoneticPr fontId="2"/>
  </si>
  <si>
    <t>　・　評議員会の決議があったとみなされた場合（決
　　議を省略した場合）に、同意の書面又は電磁的記
　　録を法人の主たる事務所に法定の期間、備え置い
　　ていますか。</t>
    <rPh sb="3" eb="6">
      <t>ヒョウギイン</t>
    </rPh>
    <rPh sb="6" eb="7">
      <t>カイ</t>
    </rPh>
    <rPh sb="8" eb="10">
      <t>ケツギ</t>
    </rPh>
    <rPh sb="20" eb="22">
      <t>バアイ</t>
    </rPh>
    <rPh sb="23" eb="24">
      <t>ケツ</t>
    </rPh>
    <rPh sb="27" eb="28">
      <t>ギ</t>
    </rPh>
    <rPh sb="29" eb="31">
      <t>ショウリャク</t>
    </rPh>
    <rPh sb="33" eb="35">
      <t>バアイ</t>
    </rPh>
    <rPh sb="38" eb="40">
      <t>ドウイ</t>
    </rPh>
    <rPh sb="41" eb="43">
      <t>ショメン</t>
    </rPh>
    <rPh sb="43" eb="44">
      <t>マタ</t>
    </rPh>
    <rPh sb="45" eb="46">
      <t>デン</t>
    </rPh>
    <rPh sb="46" eb="47">
      <t>ジ</t>
    </rPh>
    <rPh sb="47" eb="48">
      <t>テキ</t>
    </rPh>
    <rPh sb="48" eb="49">
      <t>キ</t>
    </rPh>
    <rPh sb="52" eb="53">
      <t>ロク</t>
    </rPh>
    <rPh sb="54" eb="56">
      <t>ホウジン</t>
    </rPh>
    <rPh sb="57" eb="58">
      <t>シュ</t>
    </rPh>
    <rPh sb="60" eb="62">
      <t>ジム</t>
    </rPh>
    <rPh sb="62" eb="63">
      <t>ショ</t>
    </rPh>
    <rPh sb="64" eb="66">
      <t>ホウテイ</t>
    </rPh>
    <rPh sb="67" eb="69">
      <t>キカン</t>
    </rPh>
    <rPh sb="70" eb="71">
      <t>ソナ</t>
    </rPh>
    <rPh sb="72" eb="73">
      <t>オ</t>
    </rPh>
    <phoneticPr fontId="2"/>
  </si>
  <si>
    <t>　・　計算書類及びその附属明細書並びに財産目録
　　は、理事会の承認を受けていますか。</t>
    <rPh sb="3" eb="5">
      <t>ケイサン</t>
    </rPh>
    <rPh sb="5" eb="7">
      <t>ショルイ</t>
    </rPh>
    <rPh sb="7" eb="8">
      <t>オヨ</t>
    </rPh>
    <rPh sb="11" eb="13">
      <t>フゾク</t>
    </rPh>
    <rPh sb="13" eb="16">
      <t>メイサイショ</t>
    </rPh>
    <rPh sb="16" eb="17">
      <t>ナラ</t>
    </rPh>
    <rPh sb="19" eb="21">
      <t>ザイサン</t>
    </rPh>
    <rPh sb="21" eb="23">
      <t>モクロク</t>
    </rPh>
    <rPh sb="28" eb="31">
      <t>リジカイ</t>
    </rPh>
    <rPh sb="32" eb="34">
      <t>ショウニン</t>
    </rPh>
    <rPh sb="35" eb="36">
      <t>ウ</t>
    </rPh>
    <phoneticPr fontId="2"/>
  </si>
  <si>
    <t>　・　欠員が生じていませんか。</t>
    <rPh sb="3" eb="5">
      <t>ケツイン</t>
    </rPh>
    <rPh sb="6" eb="7">
      <t>ショウ</t>
    </rPh>
    <phoneticPr fontId="2"/>
  </si>
  <si>
    <t>　・　社会福祉協議会にあっては、関係行政庁の職員
　　が役員の総数の5分の1までとなっていますか。</t>
    <rPh sb="3" eb="5">
      <t>シャカイ</t>
    </rPh>
    <rPh sb="5" eb="7">
      <t>フクシ</t>
    </rPh>
    <rPh sb="7" eb="10">
      <t>キョウギカイ</t>
    </rPh>
    <rPh sb="28" eb="29">
      <t>ヤク</t>
    </rPh>
    <phoneticPr fontId="2"/>
  </si>
  <si>
    <t>　・　施設を設置している場合は、当該施設の管理者
　　が選任されていますか。</t>
    <rPh sb="3" eb="5">
      <t>シセツ</t>
    </rPh>
    <rPh sb="6" eb="8">
      <t>セッチ</t>
    </rPh>
    <rPh sb="12" eb="14">
      <t>バアイ</t>
    </rPh>
    <rPh sb="16" eb="18">
      <t>トウガイ</t>
    </rPh>
    <rPh sb="18" eb="20">
      <t>シセツ</t>
    </rPh>
    <rPh sb="21" eb="24">
      <t>カンリシャ</t>
    </rPh>
    <rPh sb="28" eb="30">
      <t>センニン</t>
    </rPh>
    <phoneticPr fontId="2"/>
  </si>
  <si>
    <t>　・　監事の解任は、評議員会の特別決議によってい
　　ますか。</t>
    <rPh sb="3" eb="5">
      <t>カンジ</t>
    </rPh>
    <rPh sb="6" eb="8">
      <t>カイニン</t>
    </rPh>
    <rPh sb="10" eb="13">
      <t>ヒョウギイン</t>
    </rPh>
    <rPh sb="13" eb="14">
      <t>カイ</t>
    </rPh>
    <rPh sb="15" eb="17">
      <t>トクベツ</t>
    </rPh>
    <rPh sb="17" eb="19">
      <t>ケツギ</t>
    </rPh>
    <phoneticPr fontId="2"/>
  </si>
  <si>
    <t>　・　監事のうちに、各役員について、その配偶者又
　　は三親等以内の親族その他各役員と規則で定める
　　特殊の関係にある者が含まれていませんか。</t>
    <rPh sb="3" eb="5">
      <t>カンジ</t>
    </rPh>
    <rPh sb="10" eb="13">
      <t>カクヤクイン</t>
    </rPh>
    <rPh sb="20" eb="23">
      <t>ハイグウシャ</t>
    </rPh>
    <rPh sb="23" eb="24">
      <t>マタ</t>
    </rPh>
    <rPh sb="28" eb="31">
      <t>サンシントウ</t>
    </rPh>
    <rPh sb="31" eb="33">
      <t>イナイ</t>
    </rPh>
    <rPh sb="34" eb="36">
      <t>シンゾク</t>
    </rPh>
    <rPh sb="38" eb="39">
      <t>タ</t>
    </rPh>
    <rPh sb="39" eb="40">
      <t>カク</t>
    </rPh>
    <rPh sb="40" eb="42">
      <t>ヤクイン</t>
    </rPh>
    <rPh sb="43" eb="45">
      <t>キソク</t>
    </rPh>
    <rPh sb="46" eb="47">
      <t>サダ</t>
    </rPh>
    <rPh sb="52" eb="54">
      <t>トクシュ</t>
    </rPh>
    <rPh sb="55" eb="57">
      <t>カンケイ</t>
    </rPh>
    <rPh sb="60" eb="61">
      <t>モノ</t>
    </rPh>
    <rPh sb="62" eb="63">
      <t>フク</t>
    </rPh>
    <phoneticPr fontId="2"/>
  </si>
  <si>
    <t>　・　招集通知の省略は、理事及び監事の全員の同意
　　により行われていますか。</t>
    <rPh sb="3" eb="5">
      <t>ショウシュウ</t>
    </rPh>
    <rPh sb="5" eb="7">
      <t>ツウチ</t>
    </rPh>
    <rPh sb="8" eb="10">
      <t>ショウリャク</t>
    </rPh>
    <rPh sb="12" eb="14">
      <t>リジ</t>
    </rPh>
    <rPh sb="14" eb="15">
      <t>オヨ</t>
    </rPh>
    <rPh sb="16" eb="18">
      <t>カンジ</t>
    </rPh>
    <rPh sb="19" eb="21">
      <t>ゼンイン</t>
    </rPh>
    <rPh sb="22" eb="23">
      <t>ドウ</t>
    </rPh>
    <rPh sb="23" eb="24">
      <t>イ</t>
    </rPh>
    <rPh sb="30" eb="31">
      <t>オコナ</t>
    </rPh>
    <phoneticPr fontId="2"/>
  </si>
  <si>
    <t>　・　決議について特別の利害関係を有する理事が決
　　議に加わっていませんか。</t>
    <rPh sb="3" eb="5">
      <t>ケツギ</t>
    </rPh>
    <rPh sb="9" eb="11">
      <t>トクベツ</t>
    </rPh>
    <rPh sb="12" eb="14">
      <t>リガイ</t>
    </rPh>
    <rPh sb="14" eb="16">
      <t>カンケイ</t>
    </rPh>
    <rPh sb="17" eb="18">
      <t>ユウ</t>
    </rPh>
    <rPh sb="20" eb="22">
      <t>リジ</t>
    </rPh>
    <rPh sb="23" eb="24">
      <t>ケツ</t>
    </rPh>
    <rPh sb="27" eb="28">
      <t>ギ</t>
    </rPh>
    <rPh sb="29" eb="30">
      <t>クワ</t>
    </rPh>
    <phoneticPr fontId="2"/>
  </si>
  <si>
    <t>　・　議事録が電磁的記録で作成されている場合、必
　　要な措置をしていますか。</t>
    <rPh sb="3" eb="6">
      <t>ギジロク</t>
    </rPh>
    <rPh sb="7" eb="10">
      <t>デンジテキ</t>
    </rPh>
    <rPh sb="10" eb="12">
      <t>キロク</t>
    </rPh>
    <rPh sb="13" eb="15">
      <t>サクセイ</t>
    </rPh>
    <rPh sb="20" eb="22">
      <t>バアイ</t>
    </rPh>
    <rPh sb="23" eb="24">
      <t>ヒツ</t>
    </rPh>
    <rPh sb="27" eb="28">
      <t>ヨウ</t>
    </rPh>
    <rPh sb="29" eb="31">
      <t>ソチ</t>
    </rPh>
    <phoneticPr fontId="2"/>
  </si>
  <si>
    <t>　・　会計監査人が欠けた場合、遅滞なく会計監査人
　　を選任していますか。</t>
    <rPh sb="3" eb="5">
      <t>カイケイ</t>
    </rPh>
    <rPh sb="5" eb="7">
      <t>カンサ</t>
    </rPh>
    <rPh sb="7" eb="8">
      <t>ニン</t>
    </rPh>
    <rPh sb="9" eb="10">
      <t>カ</t>
    </rPh>
    <rPh sb="12" eb="14">
      <t>バアイ</t>
    </rPh>
    <rPh sb="15" eb="17">
      <t>チタイ</t>
    </rPh>
    <rPh sb="19" eb="21">
      <t>カイケイ</t>
    </rPh>
    <rPh sb="21" eb="23">
      <t>カンサ</t>
    </rPh>
    <rPh sb="23" eb="24">
      <t>ニン</t>
    </rPh>
    <rPh sb="28" eb="30">
      <t>センニン</t>
    </rPh>
    <phoneticPr fontId="2"/>
  </si>
  <si>
    <t>　・　公益事業の規模が社会福祉事業の規模を超えて
　　いませんか。</t>
    <rPh sb="3" eb="5">
      <t>コウエキ</t>
    </rPh>
    <rPh sb="5" eb="7">
      <t>ジギョウ</t>
    </rPh>
    <rPh sb="8" eb="10">
      <t>キボ</t>
    </rPh>
    <rPh sb="11" eb="13">
      <t>シャカイ</t>
    </rPh>
    <rPh sb="13" eb="15">
      <t>フクシ</t>
    </rPh>
    <rPh sb="15" eb="17">
      <t>ジギョウ</t>
    </rPh>
    <rPh sb="18" eb="20">
      <t>キボ</t>
    </rPh>
    <rPh sb="21" eb="22">
      <t>コ</t>
    </rPh>
    <phoneticPr fontId="2"/>
  </si>
  <si>
    <t>　・　当該事業を行うことにより、貴法人の社会福祉
　　事業の円滑な遂行を妨げるおそれがあるものでは
　　ありませんか。</t>
    <rPh sb="3" eb="5">
      <t>トウガイ</t>
    </rPh>
    <rPh sb="5" eb="7">
      <t>ジギョウ</t>
    </rPh>
    <rPh sb="8" eb="9">
      <t>オコナ</t>
    </rPh>
    <rPh sb="16" eb="17">
      <t>キ</t>
    </rPh>
    <rPh sb="17" eb="19">
      <t>ホウジン</t>
    </rPh>
    <rPh sb="20" eb="22">
      <t>シャカイ</t>
    </rPh>
    <rPh sb="22" eb="24">
      <t>フクシ</t>
    </rPh>
    <rPh sb="27" eb="28">
      <t>コト</t>
    </rPh>
    <rPh sb="28" eb="29">
      <t>ギョウ</t>
    </rPh>
    <rPh sb="30" eb="32">
      <t>エンカツ</t>
    </rPh>
    <rPh sb="33" eb="35">
      <t>スイコウ</t>
    </rPh>
    <rPh sb="36" eb="37">
      <t>サマタ</t>
    </rPh>
    <phoneticPr fontId="2"/>
  </si>
  <si>
    <t>　・　基本財産の管理運用は、安全、確実な方法、す
　　なわち元本が確実に回収できるものにより行われ
　　ていますか。</t>
    <rPh sb="3" eb="5">
      <t>キホン</t>
    </rPh>
    <rPh sb="5" eb="7">
      <t>ザイサン</t>
    </rPh>
    <rPh sb="8" eb="10">
      <t>カンリ</t>
    </rPh>
    <rPh sb="10" eb="12">
      <t>ウンヨウ</t>
    </rPh>
    <rPh sb="14" eb="16">
      <t>アンゼン</t>
    </rPh>
    <rPh sb="17" eb="19">
      <t>カクジツ</t>
    </rPh>
    <rPh sb="20" eb="22">
      <t>ホウホウ</t>
    </rPh>
    <rPh sb="30" eb="32">
      <t>ガンポン</t>
    </rPh>
    <rPh sb="33" eb="35">
      <t>カクジツ</t>
    </rPh>
    <rPh sb="36" eb="38">
      <t>カイシュウ</t>
    </rPh>
    <rPh sb="46" eb="47">
      <t>オコナ</t>
    </rPh>
    <phoneticPr fontId="2"/>
  </si>
  <si>
    <t>　・　拠点区分について、サービス区分が設けられて
　　いますか。</t>
    <rPh sb="3" eb="5">
      <t>キョテン</t>
    </rPh>
    <rPh sb="5" eb="7">
      <t>クブン</t>
    </rPh>
    <rPh sb="16" eb="18">
      <t>クブン</t>
    </rPh>
    <rPh sb="19" eb="20">
      <t>モウ</t>
    </rPh>
    <phoneticPr fontId="2"/>
  </si>
  <si>
    <t>　・　定款の定め等に従い適正な手続きにより編成さ
　　れていますか。</t>
    <rPh sb="3" eb="5">
      <t>テイカン</t>
    </rPh>
    <rPh sb="6" eb="7">
      <t>サダ</t>
    </rPh>
    <rPh sb="8" eb="9">
      <t>トウ</t>
    </rPh>
    <rPh sb="10" eb="11">
      <t>シタガ</t>
    </rPh>
    <rPh sb="12" eb="14">
      <t>テキセイ</t>
    </rPh>
    <rPh sb="15" eb="17">
      <t>テツヅ</t>
    </rPh>
    <rPh sb="21" eb="23">
      <t>ヘンセイ</t>
    </rPh>
    <phoneticPr fontId="2"/>
  </si>
  <si>
    <t>　・　資産は実在していますか。</t>
    <rPh sb="3" eb="5">
      <t>シサン</t>
    </rPh>
    <rPh sb="6" eb="8">
      <t>ジツザイ</t>
    </rPh>
    <phoneticPr fontId="2"/>
  </si>
  <si>
    <t>　・　随意契約を行っている場合は、一般的な基準に
　　照らし合わせて適当ですか。　</t>
    <rPh sb="3" eb="5">
      <t>ズイイ</t>
    </rPh>
    <rPh sb="5" eb="7">
      <t>ケイヤク</t>
    </rPh>
    <rPh sb="8" eb="9">
      <t>オコナ</t>
    </rPh>
    <rPh sb="13" eb="15">
      <t>バアイ</t>
    </rPh>
    <rPh sb="17" eb="20">
      <t>イッパンテキ</t>
    </rPh>
    <rPh sb="21" eb="23">
      <t>キジュン</t>
    </rPh>
    <rPh sb="27" eb="28">
      <t>テ</t>
    </rPh>
    <rPh sb="30" eb="31">
      <t>ア</t>
    </rPh>
    <rPh sb="34" eb="36">
      <t>テキトウ</t>
    </rPh>
    <phoneticPr fontId="2"/>
  </si>
  <si>
    <t>　・　社会福祉協議会にあっては、関係行政庁の職員
　　が評議員の総数の5分の1を超えて選任されていま
　　せんか。</t>
    <rPh sb="3" eb="5">
      <t>シャカイ</t>
    </rPh>
    <rPh sb="5" eb="7">
      <t>フクシ</t>
    </rPh>
    <rPh sb="7" eb="10">
      <t>キョウギカイ</t>
    </rPh>
    <rPh sb="16" eb="18">
      <t>カンケイ</t>
    </rPh>
    <rPh sb="18" eb="21">
      <t>ギョウセイチョウ</t>
    </rPh>
    <rPh sb="22" eb="23">
      <t>ショク</t>
    </rPh>
    <rPh sb="23" eb="24">
      <t>イン</t>
    </rPh>
    <rPh sb="28" eb="31">
      <t>ヒョウギイン</t>
    </rPh>
    <rPh sb="32" eb="34">
      <t>ソウスウ</t>
    </rPh>
    <rPh sb="36" eb="37">
      <t>ブン</t>
    </rPh>
    <rPh sb="40" eb="41">
      <t>コ</t>
    </rPh>
    <rPh sb="43" eb="45">
      <t>センニン</t>
    </rPh>
    <phoneticPr fontId="2"/>
  </si>
  <si>
    <t>　・　決議について、特別の利害関係を有する評議員
　　が議決に加わっていませんか。</t>
    <rPh sb="3" eb="5">
      <t>ケツギ</t>
    </rPh>
    <rPh sb="10" eb="12">
      <t>トクベツ</t>
    </rPh>
    <rPh sb="13" eb="15">
      <t>リガイ</t>
    </rPh>
    <rPh sb="15" eb="17">
      <t>カンケイ</t>
    </rPh>
    <rPh sb="18" eb="19">
      <t>ユウ</t>
    </rPh>
    <rPh sb="21" eb="23">
      <t>ヒョウギ</t>
    </rPh>
    <rPh sb="23" eb="24">
      <t>イン</t>
    </rPh>
    <rPh sb="28" eb="29">
      <t>ギ</t>
    </rPh>
    <rPh sb="29" eb="30">
      <t>ケツ</t>
    </rPh>
    <rPh sb="31" eb="32">
      <t>クワ</t>
    </rPh>
    <phoneticPr fontId="2"/>
  </si>
  <si>
    <t>　・　実際に法人運営に参加できない者が名目的に選
　　任されていませんか。</t>
    <rPh sb="3" eb="5">
      <t>ジッサイ</t>
    </rPh>
    <rPh sb="6" eb="8">
      <t>ホウジン</t>
    </rPh>
    <rPh sb="8" eb="10">
      <t>ウンエイ</t>
    </rPh>
    <rPh sb="11" eb="13">
      <t>サンカ</t>
    </rPh>
    <rPh sb="17" eb="18">
      <t>モノ</t>
    </rPh>
    <rPh sb="19" eb="22">
      <t>メイモクテキ</t>
    </rPh>
    <rPh sb="23" eb="24">
      <t>セン</t>
    </rPh>
    <rPh sb="27" eb="28">
      <t>マカ</t>
    </rPh>
    <phoneticPr fontId="2"/>
  </si>
  <si>
    <t>　・　社会福祉協議会にあっては、関係行政庁の職員
　　が役員の総数の5分の1までとなっていますか。</t>
    <rPh sb="3" eb="5">
      <t>シャカイ</t>
    </rPh>
    <rPh sb="5" eb="7">
      <t>フクシ</t>
    </rPh>
    <rPh sb="7" eb="10">
      <t>キョウギカイ</t>
    </rPh>
    <rPh sb="16" eb="18">
      <t>カンケイ</t>
    </rPh>
    <rPh sb="18" eb="21">
      <t>ギョウセイチョウ</t>
    </rPh>
    <rPh sb="22" eb="23">
      <t>ショク</t>
    </rPh>
    <rPh sb="23" eb="24">
      <t>イン</t>
    </rPh>
    <rPh sb="28" eb="29">
      <t>ヤク</t>
    </rPh>
    <rPh sb="29" eb="30">
      <t>イン</t>
    </rPh>
    <rPh sb="31" eb="33">
      <t>ソウスウ</t>
    </rPh>
    <rPh sb="35" eb="36">
      <t>ブン</t>
    </rPh>
    <phoneticPr fontId="2"/>
  </si>
  <si>
    <t>　・　理事会で評議員の選任又は解任の決議が行われ
　　ていませんか。</t>
    <rPh sb="3" eb="6">
      <t>リジカイ</t>
    </rPh>
    <rPh sb="7" eb="10">
      <t>ヒョウギイン</t>
    </rPh>
    <rPh sb="11" eb="13">
      <t>センニン</t>
    </rPh>
    <rPh sb="13" eb="14">
      <t>マタ</t>
    </rPh>
    <rPh sb="15" eb="17">
      <t>カイニン</t>
    </rPh>
    <rPh sb="18" eb="20">
      <t>ケツギ</t>
    </rPh>
    <rPh sb="21" eb="22">
      <t>オコナ</t>
    </rPh>
    <phoneticPr fontId="2"/>
  </si>
  <si>
    <t>　・　議事録又は同意の意思表示の書面等を主たる事
　　務所に必要な期間、備え置いていますか。</t>
    <rPh sb="3" eb="6">
      <t>ギジロク</t>
    </rPh>
    <rPh sb="6" eb="7">
      <t>マタ</t>
    </rPh>
    <rPh sb="8" eb="10">
      <t>ドウイ</t>
    </rPh>
    <rPh sb="11" eb="13">
      <t>イシ</t>
    </rPh>
    <rPh sb="13" eb="15">
      <t>ヒョウジ</t>
    </rPh>
    <rPh sb="16" eb="18">
      <t>ショメン</t>
    </rPh>
    <rPh sb="18" eb="19">
      <t>トウ</t>
    </rPh>
    <rPh sb="20" eb="21">
      <t>シュ</t>
    </rPh>
    <rPh sb="23" eb="24">
      <t>コト</t>
    </rPh>
    <rPh sb="27" eb="28">
      <t>ツトム</t>
    </rPh>
    <rPh sb="28" eb="29">
      <t>ショ</t>
    </rPh>
    <rPh sb="30" eb="32">
      <t>ヒツヨウ</t>
    </rPh>
    <rPh sb="33" eb="35">
      <t>キカン</t>
    </rPh>
    <rPh sb="36" eb="37">
      <t>ソナ</t>
    </rPh>
    <rPh sb="38" eb="39">
      <t>オ</t>
    </rPh>
    <phoneticPr fontId="2"/>
  </si>
  <si>
    <t>　・　予算の執行に当たって、変更を加えるときは、
　　定款等に定める手続きを経ていますか。</t>
    <rPh sb="3" eb="5">
      <t>ヨサン</t>
    </rPh>
    <rPh sb="6" eb="8">
      <t>シッコウ</t>
    </rPh>
    <rPh sb="9" eb="10">
      <t>ア</t>
    </rPh>
    <rPh sb="14" eb="16">
      <t>ヘンコウ</t>
    </rPh>
    <rPh sb="17" eb="18">
      <t>クワ</t>
    </rPh>
    <rPh sb="27" eb="29">
      <t>テイカン</t>
    </rPh>
    <rPh sb="29" eb="30">
      <t>トウ</t>
    </rPh>
    <rPh sb="31" eb="32">
      <t>サダ</t>
    </rPh>
    <rPh sb="34" eb="36">
      <t>テツヅ</t>
    </rPh>
    <rPh sb="38" eb="39">
      <t>ヘ</t>
    </rPh>
    <phoneticPr fontId="2"/>
  </si>
  <si>
    <t>　・　資産を取得した場合、原則として取得価額を付
　　していますか。</t>
    <rPh sb="3" eb="5">
      <t>シサン</t>
    </rPh>
    <rPh sb="6" eb="8">
      <t>シュトク</t>
    </rPh>
    <rPh sb="10" eb="12">
      <t>バアイ</t>
    </rPh>
    <rPh sb="13" eb="15">
      <t>ゲンソク</t>
    </rPh>
    <rPh sb="18" eb="20">
      <t>シュトク</t>
    </rPh>
    <rPh sb="20" eb="22">
      <t>カガク</t>
    </rPh>
    <rPh sb="23" eb="24">
      <t>フ</t>
    </rPh>
    <phoneticPr fontId="2"/>
  </si>
  <si>
    <t>　・　実際に評議員会に参加できない者が名目的に選
　　任されていませんか。</t>
    <rPh sb="3" eb="5">
      <t>ジッサイ</t>
    </rPh>
    <rPh sb="6" eb="9">
      <t>ヒョウギイン</t>
    </rPh>
    <rPh sb="9" eb="10">
      <t>カイ</t>
    </rPh>
    <rPh sb="11" eb="13">
      <t>サンカ</t>
    </rPh>
    <rPh sb="17" eb="18">
      <t>モノ</t>
    </rPh>
    <rPh sb="19" eb="22">
      <t>メイモクテキ</t>
    </rPh>
    <rPh sb="23" eb="24">
      <t>セン</t>
    </rPh>
    <rPh sb="27" eb="28">
      <t>マカ</t>
    </rPh>
    <phoneticPr fontId="2"/>
  </si>
  <si>
    <t>　・　評議員会の決議があったとみなされた場合（決
　　議を省略した場合）や評議員会への報告があった
　　とみなされた場合（報告を省略した場合）に、評
　　議員の全員の書面又は電磁的記録による同意の意
　　思表示がありますか。</t>
    <rPh sb="3" eb="6">
      <t>ヒョウギイン</t>
    </rPh>
    <rPh sb="6" eb="7">
      <t>カイ</t>
    </rPh>
    <rPh sb="8" eb="10">
      <t>ケツギ</t>
    </rPh>
    <rPh sb="20" eb="22">
      <t>バアイ</t>
    </rPh>
    <rPh sb="29" eb="31">
      <t>ショウリャク</t>
    </rPh>
    <rPh sb="33" eb="35">
      <t>バアイ</t>
    </rPh>
    <rPh sb="37" eb="40">
      <t>ヒョウギイン</t>
    </rPh>
    <rPh sb="40" eb="41">
      <t>カイ</t>
    </rPh>
    <rPh sb="43" eb="45">
      <t>ホウコク</t>
    </rPh>
    <rPh sb="58" eb="60">
      <t>バアイ</t>
    </rPh>
    <rPh sb="61" eb="63">
      <t>ホウコク</t>
    </rPh>
    <rPh sb="64" eb="66">
      <t>ショウリャク</t>
    </rPh>
    <rPh sb="80" eb="82">
      <t>ゼンイン</t>
    </rPh>
    <rPh sb="83" eb="85">
      <t>ショメン</t>
    </rPh>
    <rPh sb="85" eb="86">
      <t>マタ</t>
    </rPh>
    <rPh sb="87" eb="90">
      <t>デンジテキ</t>
    </rPh>
    <rPh sb="90" eb="92">
      <t>キロク</t>
    </rPh>
    <rPh sb="95" eb="97">
      <t>ドウイ</t>
    </rPh>
    <rPh sb="103" eb="105">
      <t>ヒョウジ</t>
    </rPh>
    <phoneticPr fontId="2"/>
  </si>
  <si>
    <t>　・　会計監査人設置法人は、計算書類及び財産目録
　　を定時評議員会の報告していますか。</t>
    <rPh sb="35" eb="37">
      <t>ホウコク</t>
    </rPh>
    <phoneticPr fontId="2"/>
  </si>
  <si>
    <t>　・　地方公共団体の長等特定の公職にある者が、慣
　　例的に理事長に就任したり、理事として参加して
　　いませんか。</t>
    <rPh sb="3" eb="5">
      <t>チホウ</t>
    </rPh>
    <rPh sb="5" eb="7">
      <t>コウキョウ</t>
    </rPh>
    <rPh sb="7" eb="9">
      <t>ダンタイ</t>
    </rPh>
    <rPh sb="10" eb="11">
      <t>チョウ</t>
    </rPh>
    <rPh sb="11" eb="12">
      <t>トウ</t>
    </rPh>
    <rPh sb="12" eb="14">
      <t>トクテイ</t>
    </rPh>
    <rPh sb="15" eb="17">
      <t>コウショク</t>
    </rPh>
    <rPh sb="20" eb="21">
      <t>モノ</t>
    </rPh>
    <rPh sb="23" eb="24">
      <t>カン</t>
    </rPh>
    <rPh sb="27" eb="28">
      <t>レイ</t>
    </rPh>
    <rPh sb="28" eb="29">
      <t>マト</t>
    </rPh>
    <rPh sb="30" eb="33">
      <t>リジチョウ</t>
    </rPh>
    <rPh sb="34" eb="36">
      <t>シュウニン</t>
    </rPh>
    <rPh sb="40" eb="42">
      <t>リジ</t>
    </rPh>
    <rPh sb="45" eb="47">
      <t>サンカ</t>
    </rPh>
    <phoneticPr fontId="2"/>
  </si>
  <si>
    <t>　・　書面による議決権の行使が行われていません
　　か。</t>
    <rPh sb="3" eb="5">
      <t>ショメン</t>
    </rPh>
    <rPh sb="8" eb="11">
      <t>ギケツケン</t>
    </rPh>
    <rPh sb="12" eb="14">
      <t>コウシ</t>
    </rPh>
    <rPh sb="15" eb="16">
      <t>オコナ</t>
    </rPh>
    <phoneticPr fontId="2"/>
  </si>
  <si>
    <t>　・　有形固定資産及び無形固定資産に係る減価償却
　　を行っていますか。</t>
    <rPh sb="3" eb="5">
      <t>ユウケイ</t>
    </rPh>
    <rPh sb="5" eb="7">
      <t>コテイ</t>
    </rPh>
    <rPh sb="7" eb="9">
      <t>シサン</t>
    </rPh>
    <rPh sb="9" eb="10">
      <t>オヨ</t>
    </rPh>
    <rPh sb="11" eb="13">
      <t>ムケイ</t>
    </rPh>
    <rPh sb="13" eb="15">
      <t>コテイ</t>
    </rPh>
    <rPh sb="15" eb="17">
      <t>シサン</t>
    </rPh>
    <rPh sb="18" eb="19">
      <t>カカ</t>
    </rPh>
    <rPh sb="20" eb="22">
      <t>ゲンカ</t>
    </rPh>
    <rPh sb="22" eb="23">
      <t>ショウ</t>
    </rPh>
    <rPh sb="23" eb="24">
      <t>キャク</t>
    </rPh>
    <rPh sb="28" eb="29">
      <t>オコナ</t>
    </rPh>
    <phoneticPr fontId="2"/>
  </si>
  <si>
    <t>　・　地方公共団体の長等特定の公職にある者が慣例
　　的に評議員として選任されていませんか。</t>
    <rPh sb="3" eb="5">
      <t>チホウ</t>
    </rPh>
    <rPh sb="5" eb="7">
      <t>コウキョウ</t>
    </rPh>
    <rPh sb="7" eb="9">
      <t>ダンタイ</t>
    </rPh>
    <rPh sb="10" eb="11">
      <t>チョウ</t>
    </rPh>
    <rPh sb="11" eb="12">
      <t>トウ</t>
    </rPh>
    <rPh sb="12" eb="14">
      <t>トクテイ</t>
    </rPh>
    <rPh sb="15" eb="17">
      <t>コウショク</t>
    </rPh>
    <rPh sb="20" eb="21">
      <t>モノ</t>
    </rPh>
    <rPh sb="22" eb="24">
      <t>カンレイ</t>
    </rPh>
    <rPh sb="27" eb="28">
      <t>テキ</t>
    </rPh>
    <rPh sb="29" eb="32">
      <t>ヒョウギイン</t>
    </rPh>
    <rPh sb="35" eb="37">
      <t>センニン</t>
    </rPh>
    <phoneticPr fontId="2"/>
  </si>
  <si>
    <t>　・　暴力団員等の反社会的勢力の者が理事となって
　　いませんか。</t>
    <rPh sb="3" eb="6">
      <t>ボウリョクダン</t>
    </rPh>
    <rPh sb="6" eb="7">
      <t>イン</t>
    </rPh>
    <rPh sb="7" eb="8">
      <t>トウ</t>
    </rPh>
    <rPh sb="9" eb="13">
      <t>ハンシャカイテキ</t>
    </rPh>
    <rPh sb="13" eb="15">
      <t>セイリョク</t>
    </rPh>
    <rPh sb="16" eb="17">
      <t>モノ</t>
    </rPh>
    <rPh sb="18" eb="20">
      <t>リジ</t>
    </rPh>
    <phoneticPr fontId="2"/>
  </si>
  <si>
    <t>　・　地方公共団体の長等特定の公職にある者が、慣
　　例的に就任していませんか。　</t>
    <rPh sb="3" eb="5">
      <t>チホウ</t>
    </rPh>
    <rPh sb="5" eb="7">
      <t>コウキョウ</t>
    </rPh>
    <rPh sb="7" eb="9">
      <t>ダンタイ</t>
    </rPh>
    <rPh sb="10" eb="11">
      <t>チョウ</t>
    </rPh>
    <rPh sb="11" eb="12">
      <t>トウ</t>
    </rPh>
    <rPh sb="12" eb="14">
      <t>トクテイ</t>
    </rPh>
    <rPh sb="15" eb="17">
      <t>コウショク</t>
    </rPh>
    <rPh sb="20" eb="21">
      <t>モノ</t>
    </rPh>
    <rPh sb="23" eb="24">
      <t>カン</t>
    </rPh>
    <rPh sb="27" eb="28">
      <t>レイ</t>
    </rPh>
    <rPh sb="28" eb="29">
      <t>マト</t>
    </rPh>
    <rPh sb="30" eb="32">
      <t>シュウニン</t>
    </rPh>
    <phoneticPr fontId="2"/>
  </si>
  <si>
    <t>　・　資産について、時価評価を適正に行っています
　　か。</t>
    <rPh sb="3" eb="5">
      <t>シサン</t>
    </rPh>
    <rPh sb="10" eb="12">
      <t>ジカ</t>
    </rPh>
    <rPh sb="12" eb="14">
      <t>ヒョウカ</t>
    </rPh>
    <rPh sb="15" eb="17">
      <t>テキセイ</t>
    </rPh>
    <rPh sb="18" eb="19">
      <t>オコナ</t>
    </rPh>
    <phoneticPr fontId="2"/>
  </si>
  <si>
    <t>　・　暴力団員等の反社会的勢力の者が評議員となっ
　　ていませんか。</t>
    <rPh sb="3" eb="6">
      <t>ボウリョクダン</t>
    </rPh>
    <rPh sb="6" eb="7">
      <t>イン</t>
    </rPh>
    <rPh sb="7" eb="8">
      <t>トウ</t>
    </rPh>
    <rPh sb="9" eb="13">
      <t>ハンシャカイテキ</t>
    </rPh>
    <rPh sb="13" eb="15">
      <t>セイリョク</t>
    </rPh>
    <rPh sb="16" eb="17">
      <t>モノ</t>
    </rPh>
    <rPh sb="18" eb="21">
      <t>ヒョウギイン</t>
    </rPh>
    <phoneticPr fontId="2"/>
  </si>
  <si>
    <t>　・　暴力団員等の反社会的勢力の者が選任されてい
　　ませんか。</t>
    <rPh sb="3" eb="6">
      <t>ボウリョクダン</t>
    </rPh>
    <rPh sb="6" eb="7">
      <t>イン</t>
    </rPh>
    <rPh sb="7" eb="8">
      <t>トウ</t>
    </rPh>
    <rPh sb="9" eb="13">
      <t>ハンシャカイテキ</t>
    </rPh>
    <rPh sb="13" eb="15">
      <t>セイリョク</t>
    </rPh>
    <rPh sb="16" eb="17">
      <t>モノ</t>
    </rPh>
    <rPh sb="18" eb="20">
      <t>センニン</t>
    </rPh>
    <phoneticPr fontId="2"/>
  </si>
  <si>
    <t>　・　有価証券の価額について、適正に評価していま
　　すか。</t>
    <rPh sb="3" eb="5">
      <t>ユウカ</t>
    </rPh>
    <rPh sb="5" eb="7">
      <t>ショウケン</t>
    </rPh>
    <rPh sb="8" eb="10">
      <t>カガク</t>
    </rPh>
    <rPh sb="15" eb="17">
      <t>テキセイ</t>
    </rPh>
    <rPh sb="18" eb="20">
      <t>ヒョウカ</t>
    </rPh>
    <phoneticPr fontId="2"/>
  </si>
  <si>
    <t>　・　棚卸資産について、適正に評価していますか。</t>
    <rPh sb="3" eb="5">
      <t>タナオロシ</t>
    </rPh>
    <rPh sb="5" eb="7">
      <t>シサン</t>
    </rPh>
    <rPh sb="12" eb="14">
      <t>テキセイ</t>
    </rPh>
    <rPh sb="15" eb="17">
      <t>ヒョウカ</t>
    </rPh>
    <phoneticPr fontId="2"/>
  </si>
  <si>
    <t>　・　引当金を除く負債は、網羅的に計上されていま
　　すか。</t>
    <rPh sb="3" eb="5">
      <t>ヒキアテ</t>
    </rPh>
    <rPh sb="5" eb="6">
      <t>キン</t>
    </rPh>
    <rPh sb="7" eb="8">
      <t>ノゾ</t>
    </rPh>
    <rPh sb="9" eb="11">
      <t>フサイ</t>
    </rPh>
    <rPh sb="13" eb="16">
      <t>モウラテキ</t>
    </rPh>
    <rPh sb="17" eb="19">
      <t>ケイジョウ</t>
    </rPh>
    <phoneticPr fontId="2"/>
  </si>
  <si>
    <t>　・　引当金は適正に計上されていますか。</t>
    <rPh sb="3" eb="5">
      <t>ヒキアテ</t>
    </rPh>
    <rPh sb="5" eb="6">
      <t>キン</t>
    </rPh>
    <rPh sb="7" eb="9">
      <t>テキセイ</t>
    </rPh>
    <rPh sb="10" eb="12">
      <t>ケイジョウ</t>
    </rPh>
    <phoneticPr fontId="2"/>
  </si>
  <si>
    <t>　・　債権について、徴収不能引当金を適正に計上し
　　ていますか。</t>
    <rPh sb="3" eb="5">
      <t>サイケン</t>
    </rPh>
    <rPh sb="10" eb="12">
      <t>チョウシュウ</t>
    </rPh>
    <rPh sb="12" eb="14">
      <t>フノウ</t>
    </rPh>
    <rPh sb="14" eb="17">
      <t>ヒキアテキン</t>
    </rPh>
    <rPh sb="18" eb="20">
      <t>テキセイ</t>
    </rPh>
    <rPh sb="21" eb="23">
      <t>ケイジョウ</t>
    </rPh>
    <phoneticPr fontId="2"/>
  </si>
  <si>
    <t>　・　賞与引当金を適正に計上していますか。</t>
    <rPh sb="3" eb="5">
      <t>ショウヨ</t>
    </rPh>
    <rPh sb="5" eb="7">
      <t>ヒキアテ</t>
    </rPh>
    <rPh sb="7" eb="8">
      <t>キン</t>
    </rPh>
    <rPh sb="9" eb="11">
      <t>テキセイ</t>
    </rPh>
    <rPh sb="12" eb="14">
      <t>ケイジョウ</t>
    </rPh>
    <phoneticPr fontId="2"/>
  </si>
  <si>
    <t>　・　退職給付引当金を適正に計上していますか。</t>
    <rPh sb="3" eb="5">
      <t>タイショク</t>
    </rPh>
    <rPh sb="5" eb="7">
      <t>キュウフ</t>
    </rPh>
    <rPh sb="7" eb="9">
      <t>ヒキアテ</t>
    </rPh>
    <rPh sb="9" eb="10">
      <t>キン</t>
    </rPh>
    <rPh sb="11" eb="13">
      <t>テキセイ</t>
    </rPh>
    <rPh sb="14" eb="16">
      <t>ケイジョウ</t>
    </rPh>
    <phoneticPr fontId="2"/>
  </si>
  <si>
    <t>　・　上記のほか、必要な引当金を計上しています
　　か。</t>
    <rPh sb="3" eb="5">
      <t>ジョウキ</t>
    </rPh>
    <rPh sb="9" eb="11">
      <t>ヒツヨウ</t>
    </rPh>
    <rPh sb="12" eb="14">
      <t>ヒキアテ</t>
    </rPh>
    <rPh sb="14" eb="15">
      <t>キン</t>
    </rPh>
    <rPh sb="16" eb="18">
      <t>ケイジョウ</t>
    </rPh>
    <phoneticPr fontId="2"/>
  </si>
  <si>
    <t>　・　純資産は、適正に計上されていますか。</t>
    <rPh sb="3" eb="6">
      <t>ジュンシサン</t>
    </rPh>
    <rPh sb="8" eb="10">
      <t>テキセイ</t>
    </rPh>
    <rPh sb="11" eb="13">
      <t>ケイジョウ</t>
    </rPh>
    <phoneticPr fontId="2"/>
  </si>
  <si>
    <t>　・　基本金について、適正に計上されていますか。</t>
    <rPh sb="3" eb="5">
      <t>キホン</t>
    </rPh>
    <rPh sb="5" eb="6">
      <t>キン</t>
    </rPh>
    <rPh sb="11" eb="13">
      <t>テキセイ</t>
    </rPh>
    <rPh sb="14" eb="16">
      <t>ケイジョウ</t>
    </rPh>
    <phoneticPr fontId="2"/>
  </si>
  <si>
    <t>　・　国庫補助金等特別積立金について、適正に計上
　　されていますか。</t>
    <rPh sb="3" eb="5">
      <t>コッコ</t>
    </rPh>
    <rPh sb="5" eb="8">
      <t>ホジョキン</t>
    </rPh>
    <rPh sb="8" eb="9">
      <t>トウ</t>
    </rPh>
    <rPh sb="9" eb="11">
      <t>トクベツ</t>
    </rPh>
    <rPh sb="11" eb="13">
      <t>ツミタテ</t>
    </rPh>
    <rPh sb="13" eb="14">
      <t>キン</t>
    </rPh>
    <rPh sb="19" eb="21">
      <t>テキセイ</t>
    </rPh>
    <rPh sb="22" eb="23">
      <t>ケイ</t>
    </rPh>
    <rPh sb="23" eb="24">
      <t>ウエ</t>
    </rPh>
    <phoneticPr fontId="2"/>
  </si>
  <si>
    <t>　・　その他の積立金について、適正に計上されてい
　　ますか。</t>
    <rPh sb="5" eb="6">
      <t>タ</t>
    </rPh>
    <rPh sb="7" eb="9">
      <t>ツミタテ</t>
    </rPh>
    <rPh sb="9" eb="10">
      <t>キン</t>
    </rPh>
    <rPh sb="15" eb="17">
      <t>テキセイ</t>
    </rPh>
    <rPh sb="18" eb="20">
      <t>ケイジョウ</t>
    </rPh>
    <phoneticPr fontId="2"/>
  </si>
  <si>
    <t>○　定款は、法令等に従い、必要事項が記載されてい
　ますか。</t>
    <rPh sb="2" eb="4">
      <t>テイカン</t>
    </rPh>
    <rPh sb="6" eb="8">
      <t>ホウレイ</t>
    </rPh>
    <rPh sb="8" eb="9">
      <t>トウ</t>
    </rPh>
    <rPh sb="10" eb="11">
      <t>シタガ</t>
    </rPh>
    <rPh sb="13" eb="15">
      <t>ヒツヨウ</t>
    </rPh>
    <rPh sb="15" eb="17">
      <t>ジコウ</t>
    </rPh>
    <rPh sb="18" eb="20">
      <t>キサイ</t>
    </rPh>
    <phoneticPr fontId="2"/>
  </si>
  <si>
    <t>○　特定社会福祉法人において、内部管理体制が整備
　されていますか。</t>
    <rPh sb="2" eb="4">
      <t>トクテイ</t>
    </rPh>
    <rPh sb="4" eb="6">
      <t>シャカイ</t>
    </rPh>
    <rPh sb="6" eb="8">
      <t>フクシ</t>
    </rPh>
    <rPh sb="8" eb="10">
      <t>ホウジン</t>
    </rPh>
    <rPh sb="15" eb="17">
      <t>ナイブ</t>
    </rPh>
    <rPh sb="17" eb="19">
      <t>カンリ</t>
    </rPh>
    <rPh sb="19" eb="21">
      <t>タイセイ</t>
    </rPh>
    <rPh sb="22" eb="24">
      <t>セイビ</t>
    </rPh>
    <phoneticPr fontId="2"/>
  </si>
  <si>
    <t>○　法律の要件を満たす者が適正な手続きにより選任
　されていますか。　　</t>
    <rPh sb="2" eb="4">
      <t>ホウリツ</t>
    </rPh>
    <rPh sb="5" eb="7">
      <t>ヨウケン</t>
    </rPh>
    <rPh sb="8" eb="9">
      <t>ミ</t>
    </rPh>
    <rPh sb="11" eb="12">
      <t>モノ</t>
    </rPh>
    <rPh sb="13" eb="15">
      <t>テキセイ</t>
    </rPh>
    <rPh sb="16" eb="18">
      <t>テツヅ</t>
    </rPh>
    <rPh sb="22" eb="24">
      <t>センニン</t>
    </rPh>
    <phoneticPr fontId="2"/>
  </si>
  <si>
    <t>○　評議員会の招集が適正に行われていますか。　　</t>
    <rPh sb="2" eb="5">
      <t>ヒョウギイン</t>
    </rPh>
    <rPh sb="5" eb="6">
      <t>カイ</t>
    </rPh>
    <rPh sb="7" eb="9">
      <t>ショウシュウ</t>
    </rPh>
    <rPh sb="10" eb="12">
      <t>テキセイ</t>
    </rPh>
    <rPh sb="13" eb="14">
      <t>オコナ</t>
    </rPh>
    <phoneticPr fontId="2"/>
  </si>
  <si>
    <t>○　法に規定された員数が定款に定められ、その定款
　に定める員数を満たす選任がされていますか。</t>
    <rPh sb="2" eb="3">
      <t>ホウ</t>
    </rPh>
    <rPh sb="4" eb="6">
      <t>キテイ</t>
    </rPh>
    <rPh sb="9" eb="11">
      <t>インスウ</t>
    </rPh>
    <rPh sb="12" eb="14">
      <t>テイカン</t>
    </rPh>
    <rPh sb="15" eb="16">
      <t>サダ</t>
    </rPh>
    <rPh sb="22" eb="24">
      <t>テイカン</t>
    </rPh>
    <rPh sb="27" eb="28">
      <t>サダ</t>
    </rPh>
    <rPh sb="30" eb="32">
      <t>インスウ</t>
    </rPh>
    <rPh sb="33" eb="34">
      <t>ミ</t>
    </rPh>
    <rPh sb="36" eb="38">
      <t>センニン</t>
    </rPh>
    <phoneticPr fontId="2"/>
  </si>
  <si>
    <t>○　理事は、法令及び定款に定める手続きにより選任
　又は解任されていますか。</t>
    <rPh sb="2" eb="4">
      <t>リジ</t>
    </rPh>
    <rPh sb="6" eb="8">
      <t>ホウレイ</t>
    </rPh>
    <rPh sb="8" eb="9">
      <t>オヨ</t>
    </rPh>
    <rPh sb="10" eb="12">
      <t>テイカン</t>
    </rPh>
    <rPh sb="13" eb="14">
      <t>サダ</t>
    </rPh>
    <rPh sb="16" eb="18">
      <t>テツヅ</t>
    </rPh>
    <rPh sb="22" eb="23">
      <t>セン</t>
    </rPh>
    <rPh sb="23" eb="24">
      <t>ニン</t>
    </rPh>
    <rPh sb="26" eb="27">
      <t>マタ</t>
    </rPh>
    <rPh sb="28" eb="30">
      <t>カイニン</t>
    </rPh>
    <phoneticPr fontId="2"/>
  </si>
  <si>
    <t>○　理事となることができない者又は適切でない者が
　選任されていませんか。　</t>
    <rPh sb="2" eb="4">
      <t>リジ</t>
    </rPh>
    <rPh sb="14" eb="15">
      <t>モノ</t>
    </rPh>
    <rPh sb="15" eb="16">
      <t>マタ</t>
    </rPh>
    <rPh sb="17" eb="19">
      <t>テキセツ</t>
    </rPh>
    <rPh sb="22" eb="23">
      <t>モノ</t>
    </rPh>
    <rPh sb="26" eb="27">
      <t>セン</t>
    </rPh>
    <rPh sb="27" eb="28">
      <t>マカ</t>
    </rPh>
    <phoneticPr fontId="2"/>
  </si>
  <si>
    <t>○　理事長及び業務執行理事は、理事会で選定されて
　いますか。　</t>
    <rPh sb="2" eb="5">
      <t>リジチョウ</t>
    </rPh>
    <rPh sb="5" eb="6">
      <t>オヨ</t>
    </rPh>
    <rPh sb="7" eb="9">
      <t>ギョウム</t>
    </rPh>
    <rPh sb="9" eb="11">
      <t>シッコウ</t>
    </rPh>
    <rPh sb="11" eb="13">
      <t>リジ</t>
    </rPh>
    <rPh sb="15" eb="18">
      <t>リジカイ</t>
    </rPh>
    <rPh sb="19" eb="21">
      <t>センテイ</t>
    </rPh>
    <phoneticPr fontId="2"/>
  </si>
  <si>
    <t>○　監事は、法に規定された員数が定款に定められ、
　その定款に定める員数を満たす選任がされています
　か。</t>
    <rPh sb="2" eb="4">
      <t>カンジ</t>
    </rPh>
    <rPh sb="6" eb="7">
      <t>ホウ</t>
    </rPh>
    <rPh sb="8" eb="10">
      <t>キテイ</t>
    </rPh>
    <rPh sb="13" eb="15">
      <t>インスウ</t>
    </rPh>
    <rPh sb="16" eb="18">
      <t>テイカン</t>
    </rPh>
    <rPh sb="19" eb="20">
      <t>サダ</t>
    </rPh>
    <rPh sb="28" eb="29">
      <t>テイ</t>
    </rPh>
    <rPh sb="29" eb="30">
      <t>カン</t>
    </rPh>
    <rPh sb="31" eb="32">
      <t>サダ</t>
    </rPh>
    <rPh sb="34" eb="36">
      <t>インスウ</t>
    </rPh>
    <rPh sb="37" eb="38">
      <t>ミ</t>
    </rPh>
    <rPh sb="40" eb="42">
      <t>センニン</t>
    </rPh>
    <phoneticPr fontId="2"/>
  </si>
  <si>
    <t>○　監事は、法令及び定款に定める手続きにより選任
　又は解任されていますか。</t>
    <rPh sb="2" eb="4">
      <t>カンジ</t>
    </rPh>
    <rPh sb="6" eb="8">
      <t>ホウレイ</t>
    </rPh>
    <rPh sb="8" eb="9">
      <t>オヨ</t>
    </rPh>
    <rPh sb="10" eb="12">
      <t>テイカン</t>
    </rPh>
    <rPh sb="13" eb="14">
      <t>サダ</t>
    </rPh>
    <rPh sb="16" eb="18">
      <t>テツヅ</t>
    </rPh>
    <rPh sb="22" eb="23">
      <t>セン</t>
    </rPh>
    <rPh sb="23" eb="24">
      <t>ニン</t>
    </rPh>
    <rPh sb="26" eb="27">
      <t>マタ</t>
    </rPh>
    <rPh sb="28" eb="30">
      <t>カイニン</t>
    </rPh>
    <phoneticPr fontId="2"/>
  </si>
  <si>
    <t>○　法令に定めるところにより業務を行っています
　か。</t>
    <rPh sb="2" eb="3">
      <t>ホウ</t>
    </rPh>
    <rPh sb="3" eb="4">
      <t>レイ</t>
    </rPh>
    <rPh sb="5" eb="6">
      <t>サダ</t>
    </rPh>
    <rPh sb="14" eb="16">
      <t>ギョウム</t>
    </rPh>
    <rPh sb="17" eb="18">
      <t>オコナ</t>
    </rPh>
    <phoneticPr fontId="2"/>
  </si>
  <si>
    <t>○　理事会は法令及び定款の定めに従って開催されて
　いますか。</t>
    <rPh sb="2" eb="5">
      <t>リジカイ</t>
    </rPh>
    <rPh sb="6" eb="8">
      <t>ホウレイ</t>
    </rPh>
    <rPh sb="8" eb="9">
      <t>オヨ</t>
    </rPh>
    <rPh sb="10" eb="12">
      <t>テイカン</t>
    </rPh>
    <rPh sb="13" eb="14">
      <t>サダ</t>
    </rPh>
    <rPh sb="16" eb="17">
      <t>シタガ</t>
    </rPh>
    <rPh sb="19" eb="21">
      <t>カイサイ</t>
    </rPh>
    <phoneticPr fontId="2"/>
  </si>
  <si>
    <t>○　法令で定めるところにより議事録が作成され、保
　存されていますか。</t>
    <rPh sb="2" eb="3">
      <t>ホウ</t>
    </rPh>
    <rPh sb="3" eb="4">
      <t>レイ</t>
    </rPh>
    <rPh sb="5" eb="6">
      <t>サダ</t>
    </rPh>
    <rPh sb="14" eb="17">
      <t>ギジロク</t>
    </rPh>
    <rPh sb="18" eb="20">
      <t>サクセイ</t>
    </rPh>
    <rPh sb="23" eb="24">
      <t>ホ</t>
    </rPh>
    <rPh sb="26" eb="27">
      <t>ソン</t>
    </rPh>
    <phoneticPr fontId="2"/>
  </si>
  <si>
    <t>○　借入は、適正に行われていますか。</t>
    <rPh sb="2" eb="4">
      <t>カリイレ</t>
    </rPh>
    <rPh sb="6" eb="8">
      <t>テキセイ</t>
    </rPh>
    <rPh sb="9" eb="10">
      <t>オコナ</t>
    </rPh>
    <phoneticPr fontId="2"/>
  </si>
  <si>
    <t>○　会計監査人は、定款の定めにより設置されていま
　すか。　</t>
    <rPh sb="2" eb="4">
      <t>カイケイ</t>
    </rPh>
    <rPh sb="4" eb="6">
      <t>カンサ</t>
    </rPh>
    <rPh sb="6" eb="7">
      <t>ニン</t>
    </rPh>
    <rPh sb="9" eb="11">
      <t>テイカン</t>
    </rPh>
    <rPh sb="12" eb="13">
      <t>サダ</t>
    </rPh>
    <rPh sb="17" eb="19">
      <t>セッチ</t>
    </rPh>
    <phoneticPr fontId="2"/>
  </si>
  <si>
    <t>○　評議員の報酬等の額が、法令で定めるところによ
　り定められていますか。　</t>
    <rPh sb="2" eb="5">
      <t>ヒョウギイン</t>
    </rPh>
    <rPh sb="6" eb="8">
      <t>ホウシュウ</t>
    </rPh>
    <rPh sb="8" eb="9">
      <t>トウ</t>
    </rPh>
    <rPh sb="10" eb="11">
      <t>ガク</t>
    </rPh>
    <rPh sb="13" eb="15">
      <t>ホウレイ</t>
    </rPh>
    <rPh sb="16" eb="17">
      <t>サダ</t>
    </rPh>
    <rPh sb="27" eb="28">
      <t>サダ</t>
    </rPh>
    <phoneticPr fontId="2"/>
  </si>
  <si>
    <t>○　役員及び評議員に対する報酬等の支給の基準は、
　法令に定める手続きにより定め、公表しています
　か。</t>
    <rPh sb="2" eb="4">
      <t>ヤクイン</t>
    </rPh>
    <rPh sb="4" eb="5">
      <t>オヨ</t>
    </rPh>
    <rPh sb="6" eb="9">
      <t>ヒョウギイン</t>
    </rPh>
    <rPh sb="10" eb="11">
      <t>タイ</t>
    </rPh>
    <rPh sb="13" eb="15">
      <t>ホウシュウ</t>
    </rPh>
    <rPh sb="15" eb="16">
      <t>トウ</t>
    </rPh>
    <rPh sb="17" eb="19">
      <t>シキュウ</t>
    </rPh>
    <rPh sb="20" eb="22">
      <t>キジュン</t>
    </rPh>
    <rPh sb="26" eb="27">
      <t>ホウ</t>
    </rPh>
    <rPh sb="27" eb="28">
      <t>レイ</t>
    </rPh>
    <rPh sb="29" eb="30">
      <t>サダ</t>
    </rPh>
    <rPh sb="32" eb="34">
      <t>テツヅ</t>
    </rPh>
    <rPh sb="38" eb="39">
      <t>サダ</t>
    </rPh>
    <rPh sb="41" eb="43">
      <t>コウヒョウ</t>
    </rPh>
    <phoneticPr fontId="2"/>
  </si>
  <si>
    <t>○　役員及び評議員の報酬等が、法令等に定めるとこ
　ろにより支給されていますか。　</t>
    <rPh sb="2" eb="4">
      <t>ヤクイン</t>
    </rPh>
    <rPh sb="4" eb="5">
      <t>オヨ</t>
    </rPh>
    <rPh sb="6" eb="9">
      <t>ヒョウギイン</t>
    </rPh>
    <rPh sb="10" eb="12">
      <t>ホウシュウ</t>
    </rPh>
    <rPh sb="12" eb="13">
      <t>トウ</t>
    </rPh>
    <rPh sb="15" eb="17">
      <t>ホウレイ</t>
    </rPh>
    <rPh sb="17" eb="18">
      <t>トウ</t>
    </rPh>
    <rPh sb="19" eb="20">
      <t>サダ</t>
    </rPh>
    <rPh sb="30" eb="32">
      <t>シキュウ</t>
    </rPh>
    <phoneticPr fontId="2"/>
  </si>
  <si>
    <t>○　役員及び評議員等の報酬について、法令に定める
　ところにより公表していますか。　</t>
    <rPh sb="2" eb="4">
      <t>ヤクイン</t>
    </rPh>
    <rPh sb="4" eb="5">
      <t>オヨ</t>
    </rPh>
    <rPh sb="6" eb="9">
      <t>ヒョウギイン</t>
    </rPh>
    <rPh sb="9" eb="10">
      <t>トウ</t>
    </rPh>
    <rPh sb="11" eb="13">
      <t>ホウシュウ</t>
    </rPh>
    <rPh sb="18" eb="20">
      <t>ホウレイ</t>
    </rPh>
    <rPh sb="21" eb="22">
      <t>サダ</t>
    </rPh>
    <rPh sb="32" eb="34">
      <t>コウヒョウ</t>
    </rPh>
    <phoneticPr fontId="2"/>
  </si>
  <si>
    <t>○　定款に従って事業を実施していますか。　</t>
    <rPh sb="2" eb="4">
      <t>テイカン</t>
    </rPh>
    <rPh sb="5" eb="6">
      <t>シタガ</t>
    </rPh>
    <rPh sb="8" eb="10">
      <t>ジギョウ</t>
    </rPh>
    <rPh sb="11" eb="13">
      <t>ジッシ</t>
    </rPh>
    <phoneticPr fontId="2"/>
  </si>
  <si>
    <t>○　社会福祉事業を行うことを目的とする法人として
　適正に実施していますか。　</t>
    <rPh sb="2" eb="4">
      <t>シャカイ</t>
    </rPh>
    <rPh sb="4" eb="6">
      <t>フクシ</t>
    </rPh>
    <rPh sb="6" eb="8">
      <t>ジギョウ</t>
    </rPh>
    <rPh sb="9" eb="10">
      <t>オコナ</t>
    </rPh>
    <rPh sb="14" eb="16">
      <t>モクテキ</t>
    </rPh>
    <rPh sb="19" eb="21">
      <t>ホウジン</t>
    </rPh>
    <rPh sb="26" eb="27">
      <t>テキ</t>
    </rPh>
    <rPh sb="27" eb="28">
      <t>セイ</t>
    </rPh>
    <rPh sb="29" eb="31">
      <t>ジッシ</t>
    </rPh>
    <phoneticPr fontId="2"/>
  </si>
  <si>
    <t>○　社会福祉事業を行うことを目的とする法人が行う
　公益事業として、適正に実施されていますか。　</t>
    <rPh sb="2" eb="4">
      <t>シャカイ</t>
    </rPh>
    <rPh sb="4" eb="6">
      <t>フクシ</t>
    </rPh>
    <rPh sb="6" eb="8">
      <t>ジギョウ</t>
    </rPh>
    <rPh sb="9" eb="10">
      <t>オコナ</t>
    </rPh>
    <rPh sb="14" eb="16">
      <t>モクテキ</t>
    </rPh>
    <rPh sb="19" eb="21">
      <t>ホウジン</t>
    </rPh>
    <rPh sb="22" eb="23">
      <t>オコナ</t>
    </rPh>
    <rPh sb="26" eb="27">
      <t>コウ</t>
    </rPh>
    <rPh sb="27" eb="28">
      <t>エキ</t>
    </rPh>
    <rPh sb="28" eb="30">
      <t>ジギョウ</t>
    </rPh>
    <rPh sb="34" eb="36">
      <t>テキセイ</t>
    </rPh>
    <rPh sb="37" eb="39">
      <t>ジッシ</t>
    </rPh>
    <phoneticPr fontId="2"/>
  </si>
  <si>
    <t>○　法に基づき適正に実施されていますか。　</t>
    <rPh sb="2" eb="3">
      <t>ホウ</t>
    </rPh>
    <rPh sb="4" eb="5">
      <t>モト</t>
    </rPh>
    <rPh sb="7" eb="9">
      <t>テキセイ</t>
    </rPh>
    <rPh sb="10" eb="12">
      <t>ジッシ</t>
    </rPh>
    <phoneticPr fontId="2"/>
  </si>
  <si>
    <t>○　法令に従い、職員の任免等人事管理を行っていま
　すか。　</t>
    <rPh sb="2" eb="4">
      <t>ホウレイ</t>
    </rPh>
    <rPh sb="5" eb="6">
      <t>シタガ</t>
    </rPh>
    <rPh sb="8" eb="10">
      <t>ショクイン</t>
    </rPh>
    <rPh sb="11" eb="13">
      <t>ニンメン</t>
    </rPh>
    <rPh sb="13" eb="14">
      <t>トウ</t>
    </rPh>
    <rPh sb="14" eb="16">
      <t>ジンジ</t>
    </rPh>
    <rPh sb="16" eb="18">
      <t>カンリ</t>
    </rPh>
    <rPh sb="19" eb="20">
      <t>オコナ</t>
    </rPh>
    <phoneticPr fontId="2"/>
  </si>
  <si>
    <t>○　基本財産の管理運用が適切になされていますか。</t>
    <rPh sb="2" eb="4">
      <t>キホン</t>
    </rPh>
    <rPh sb="4" eb="6">
      <t>ザイサン</t>
    </rPh>
    <rPh sb="7" eb="9">
      <t>カンリ</t>
    </rPh>
    <rPh sb="9" eb="11">
      <t>ウンヨウ</t>
    </rPh>
    <rPh sb="12" eb="14">
      <t>テキセツ</t>
    </rPh>
    <phoneticPr fontId="2"/>
  </si>
  <si>
    <t>○　基本財産以外の資産の管理運用は、適切になされ
　ていますか。　</t>
    <rPh sb="2" eb="4">
      <t>キホン</t>
    </rPh>
    <rPh sb="4" eb="6">
      <t>ザイサン</t>
    </rPh>
    <rPh sb="6" eb="8">
      <t>イガイ</t>
    </rPh>
    <rPh sb="9" eb="11">
      <t>シサン</t>
    </rPh>
    <rPh sb="12" eb="14">
      <t>カンリ</t>
    </rPh>
    <rPh sb="14" eb="16">
      <t>ウンヨウ</t>
    </rPh>
    <rPh sb="18" eb="20">
      <t>テキセツ</t>
    </rPh>
    <phoneticPr fontId="2"/>
  </si>
  <si>
    <t>○　株式の保有は適切になされていますか。</t>
    <rPh sb="2" eb="4">
      <t>カブシキ</t>
    </rPh>
    <rPh sb="5" eb="7">
      <t>ホユウ</t>
    </rPh>
    <rPh sb="8" eb="10">
      <t>テキセツ</t>
    </rPh>
    <phoneticPr fontId="2"/>
  </si>
  <si>
    <t>○　不動産を借用している場合、適正な手続きを行っ
　ていますか。　</t>
    <rPh sb="2" eb="5">
      <t>フドウサン</t>
    </rPh>
    <rPh sb="6" eb="8">
      <t>シャクヨウ</t>
    </rPh>
    <rPh sb="12" eb="14">
      <t>バアイ</t>
    </rPh>
    <rPh sb="15" eb="17">
      <t>テキセイ</t>
    </rPh>
    <rPh sb="18" eb="20">
      <t>テツヅ</t>
    </rPh>
    <rPh sb="22" eb="23">
      <t>オコナ</t>
    </rPh>
    <phoneticPr fontId="2"/>
  </si>
  <si>
    <t>○　社会福祉法人会計の基準に従った処理がなされて
　いますか。</t>
    <rPh sb="2" eb="4">
      <t>シャカイ</t>
    </rPh>
    <rPh sb="4" eb="6">
      <t>フクシ</t>
    </rPh>
    <rPh sb="6" eb="8">
      <t>ホウジン</t>
    </rPh>
    <rPh sb="8" eb="10">
      <t>カイケイ</t>
    </rPh>
    <rPh sb="11" eb="13">
      <t>キジュン</t>
    </rPh>
    <rPh sb="14" eb="15">
      <t>シタガ</t>
    </rPh>
    <rPh sb="17" eb="19">
      <t>ショリ</t>
    </rPh>
    <phoneticPr fontId="2"/>
  </si>
  <si>
    <t>○　経理規程を制定していますか。</t>
    <rPh sb="2" eb="4">
      <t>ケイリ</t>
    </rPh>
    <rPh sb="4" eb="6">
      <t>キテイ</t>
    </rPh>
    <rPh sb="7" eb="9">
      <t>セイテイ</t>
    </rPh>
    <phoneticPr fontId="2"/>
  </si>
  <si>
    <t>○　事業区分等は適正に区分されていますか。</t>
    <rPh sb="2" eb="4">
      <t>ジギョウ</t>
    </rPh>
    <rPh sb="4" eb="6">
      <t>クブン</t>
    </rPh>
    <rPh sb="6" eb="7">
      <t>トウ</t>
    </rPh>
    <rPh sb="8" eb="10">
      <t>テキセイ</t>
    </rPh>
    <rPh sb="11" eb="13">
      <t>クブン</t>
    </rPh>
    <phoneticPr fontId="2"/>
  </si>
  <si>
    <t>○　会計帳簿は適正に整備されていますか。</t>
    <rPh sb="2" eb="4">
      <t>カイケイ</t>
    </rPh>
    <rPh sb="4" eb="6">
      <t>チョウボ</t>
    </rPh>
    <rPh sb="7" eb="9">
      <t>テキセイ</t>
    </rPh>
    <rPh sb="10" eb="12">
      <t>セイビ</t>
    </rPh>
    <phoneticPr fontId="2"/>
  </si>
  <si>
    <t>○　注記が法令に基づき適正に作成されていますか。</t>
    <rPh sb="2" eb="4">
      <t>チュウキ</t>
    </rPh>
    <rPh sb="5" eb="7">
      <t>ホウレイ</t>
    </rPh>
    <rPh sb="8" eb="9">
      <t>モト</t>
    </rPh>
    <rPh sb="11" eb="13">
      <t>テキセイ</t>
    </rPh>
    <rPh sb="14" eb="16">
      <t>サクセイ</t>
    </rPh>
    <phoneticPr fontId="2"/>
  </si>
  <si>
    <t>○　貴法人の関係者に対して、特別の利益を与えてい
　ませんか。</t>
    <rPh sb="2" eb="3">
      <t>キ</t>
    </rPh>
    <rPh sb="3" eb="5">
      <t>ホウジン</t>
    </rPh>
    <rPh sb="6" eb="9">
      <t>カンケイシャ</t>
    </rPh>
    <rPh sb="10" eb="11">
      <t>タイ</t>
    </rPh>
    <rPh sb="14" eb="16">
      <t>トクベツ</t>
    </rPh>
    <rPh sb="17" eb="19">
      <t>リエキ</t>
    </rPh>
    <rPh sb="20" eb="21">
      <t>アタ</t>
    </rPh>
    <phoneticPr fontId="2"/>
  </si>
  <si>
    <t>○　社会福祉充実計画に従い事業が行われています
　か。</t>
    <rPh sb="2" eb="4">
      <t>シャカイ</t>
    </rPh>
    <rPh sb="4" eb="6">
      <t>フクシ</t>
    </rPh>
    <rPh sb="6" eb="8">
      <t>ジュウジツ</t>
    </rPh>
    <rPh sb="8" eb="10">
      <t>ケイカク</t>
    </rPh>
    <rPh sb="11" eb="12">
      <t>シタガ</t>
    </rPh>
    <rPh sb="13" eb="15">
      <t>ジギョウ</t>
    </rPh>
    <rPh sb="16" eb="17">
      <t>オコナ</t>
    </rPh>
    <phoneticPr fontId="2"/>
  </si>
  <si>
    <t>○　法令に定める情報の公表を行っていますか。</t>
    <rPh sb="2" eb="3">
      <t>ホウ</t>
    </rPh>
    <rPh sb="3" eb="4">
      <t>レイ</t>
    </rPh>
    <rPh sb="5" eb="6">
      <t>サダ</t>
    </rPh>
    <rPh sb="8" eb="10">
      <t>ジョウホウ</t>
    </rPh>
    <rPh sb="11" eb="13">
      <t>コウヒョウ</t>
    </rPh>
    <rPh sb="14" eb="15">
      <t>オコナ</t>
    </rPh>
    <phoneticPr fontId="2"/>
  </si>
  <si>
    <t>○　福祉サービスの質の評価を行い、サービスの質の
　向上を図るための措置を講じていますか。　</t>
    <rPh sb="2" eb="4">
      <t>フクシ</t>
    </rPh>
    <rPh sb="9" eb="10">
      <t>シツ</t>
    </rPh>
    <rPh sb="11" eb="13">
      <t>ヒョウカ</t>
    </rPh>
    <rPh sb="14" eb="15">
      <t>オコナ</t>
    </rPh>
    <rPh sb="22" eb="23">
      <t>シツ</t>
    </rPh>
    <rPh sb="26" eb="27">
      <t>ムカイ</t>
    </rPh>
    <rPh sb="27" eb="28">
      <t>ウエ</t>
    </rPh>
    <rPh sb="29" eb="30">
      <t>ハカ</t>
    </rPh>
    <rPh sb="34" eb="36">
      <t>ソチ</t>
    </rPh>
    <rPh sb="37" eb="38">
      <t>コウ</t>
    </rPh>
    <phoneticPr fontId="2"/>
  </si>
  <si>
    <t>○　定款の変更が所定の手続きを経て行われています
　か。</t>
    <rPh sb="2" eb="4">
      <t>テイカン</t>
    </rPh>
    <rPh sb="5" eb="7">
      <t>ヘンコウ</t>
    </rPh>
    <rPh sb="8" eb="10">
      <t>ショテイ</t>
    </rPh>
    <rPh sb="11" eb="13">
      <t>テツヅ</t>
    </rPh>
    <rPh sb="15" eb="16">
      <t>ヘ</t>
    </rPh>
    <rPh sb="17" eb="18">
      <t>オコナ</t>
    </rPh>
    <phoneticPr fontId="2"/>
  </si>
  <si>
    <t>○　決議が適正に行われていますか。　　</t>
    <rPh sb="2" eb="4">
      <t>ケツギ</t>
    </rPh>
    <rPh sb="5" eb="7">
      <t>テキセイ</t>
    </rPh>
    <rPh sb="8" eb="9">
      <t>オコナ</t>
    </rPh>
    <phoneticPr fontId="2"/>
  </si>
  <si>
    <t>○　理事として含まれていなければならない者が選任
　されていますか。　</t>
    <rPh sb="2" eb="4">
      <t>リジ</t>
    </rPh>
    <rPh sb="7" eb="8">
      <t>フク</t>
    </rPh>
    <rPh sb="20" eb="21">
      <t>モノ</t>
    </rPh>
    <rPh sb="22" eb="23">
      <t>セン</t>
    </rPh>
    <rPh sb="23" eb="24">
      <t>マカ</t>
    </rPh>
    <phoneticPr fontId="2"/>
  </si>
  <si>
    <t>○　監事となることができない者が選任されていませ
　んか。　</t>
    <rPh sb="2" eb="4">
      <t>カンジ</t>
    </rPh>
    <rPh sb="14" eb="15">
      <t>モノ</t>
    </rPh>
    <rPh sb="16" eb="18">
      <t>センニン</t>
    </rPh>
    <phoneticPr fontId="2"/>
  </si>
  <si>
    <t>○　理事会の決議は、法令及び定款に定めるところに
　より行われていますか。</t>
    <rPh sb="2" eb="5">
      <t>リジカイ</t>
    </rPh>
    <rPh sb="6" eb="8">
      <t>ケツギ</t>
    </rPh>
    <rPh sb="10" eb="12">
      <t>ホウレイ</t>
    </rPh>
    <rPh sb="12" eb="13">
      <t>オヨ</t>
    </rPh>
    <rPh sb="14" eb="16">
      <t>テイカン</t>
    </rPh>
    <rPh sb="17" eb="18">
      <t>サダ</t>
    </rPh>
    <rPh sb="28" eb="29">
      <t>オコナ</t>
    </rPh>
    <phoneticPr fontId="2"/>
  </si>
  <si>
    <t>○　会計監査人は、法令の定めるところにより選任さ
　れていますか。　</t>
    <rPh sb="2" eb="4">
      <t>カイケイ</t>
    </rPh>
    <rPh sb="4" eb="6">
      <t>カンサ</t>
    </rPh>
    <rPh sb="6" eb="7">
      <t>ニン</t>
    </rPh>
    <rPh sb="9" eb="11">
      <t>ホウレイ</t>
    </rPh>
    <rPh sb="12" eb="13">
      <t>サダ</t>
    </rPh>
    <rPh sb="21" eb="23">
      <t>センニン</t>
    </rPh>
    <phoneticPr fontId="2"/>
  </si>
  <si>
    <t>○　理事の報酬等の額が、法令で定めるところにより
　定められていますか。　</t>
    <rPh sb="2" eb="4">
      <t>リジ</t>
    </rPh>
    <rPh sb="5" eb="7">
      <t>ホウシュウ</t>
    </rPh>
    <rPh sb="7" eb="8">
      <t>トウ</t>
    </rPh>
    <rPh sb="9" eb="10">
      <t>ガク</t>
    </rPh>
    <rPh sb="12" eb="14">
      <t>ホウレイ</t>
    </rPh>
    <rPh sb="15" eb="16">
      <t>サダ</t>
    </rPh>
    <rPh sb="26" eb="27">
      <t>サダ</t>
    </rPh>
    <phoneticPr fontId="2"/>
  </si>
  <si>
    <t>○　「地域における公益的な取組」を実施しています
　か。　　</t>
    <rPh sb="3" eb="5">
      <t>チイキ</t>
    </rPh>
    <rPh sb="9" eb="12">
      <t>コウエキテキ</t>
    </rPh>
    <rPh sb="13" eb="15">
      <t>トリクミ</t>
    </rPh>
    <rPh sb="17" eb="19">
      <t>ジッシ</t>
    </rPh>
    <phoneticPr fontId="2"/>
  </si>
  <si>
    <t>○　社会福祉事業を行うために必要な資産を有してい
　ますか。　</t>
    <rPh sb="2" eb="4">
      <t>シャカイ</t>
    </rPh>
    <rPh sb="4" eb="6">
      <t>フクシ</t>
    </rPh>
    <rPh sb="6" eb="8">
      <t>ジギョウ</t>
    </rPh>
    <rPh sb="9" eb="10">
      <t>オコナ</t>
    </rPh>
    <rPh sb="14" eb="16">
      <t>ヒツヨウ</t>
    </rPh>
    <rPh sb="17" eb="19">
      <t>シサン</t>
    </rPh>
    <rPh sb="20" eb="21">
      <t>ユウ</t>
    </rPh>
    <phoneticPr fontId="2"/>
  </si>
  <si>
    <t>○　法人が行う事業として法令上認められるものです
　か。</t>
    <rPh sb="2" eb="4">
      <t>ホウジン</t>
    </rPh>
    <rPh sb="5" eb="6">
      <t>オコナ</t>
    </rPh>
    <rPh sb="7" eb="9">
      <t>ジギョウ</t>
    </rPh>
    <rPh sb="12" eb="15">
      <t>ホウレイジョウ</t>
    </rPh>
    <rPh sb="15" eb="16">
      <t>ミト</t>
    </rPh>
    <phoneticPr fontId="2"/>
  </si>
  <si>
    <t>○　予算の執行及び資金等の管理に関する体制が整備
　されていますか。　</t>
    <rPh sb="2" eb="4">
      <t>ヨサン</t>
    </rPh>
    <rPh sb="5" eb="7">
      <t>シッコウ</t>
    </rPh>
    <rPh sb="7" eb="8">
      <t>オヨ</t>
    </rPh>
    <rPh sb="9" eb="11">
      <t>シキン</t>
    </rPh>
    <rPh sb="11" eb="12">
      <t>トウ</t>
    </rPh>
    <rPh sb="13" eb="15">
      <t>カンリ</t>
    </rPh>
    <rPh sb="16" eb="17">
      <t>カン</t>
    </rPh>
    <rPh sb="19" eb="21">
      <t>タイセイ</t>
    </rPh>
    <rPh sb="22" eb="23">
      <t>ヒトシ</t>
    </rPh>
    <rPh sb="23" eb="24">
      <t>ビ</t>
    </rPh>
    <phoneticPr fontId="2"/>
  </si>
  <si>
    <t>○　会計処理の基本的取扱い</t>
    <rPh sb="2" eb="4">
      <t>カイケイ</t>
    </rPh>
    <rPh sb="4" eb="6">
      <t>ショリ</t>
    </rPh>
    <rPh sb="7" eb="10">
      <t>キホンテキ</t>
    </rPh>
    <rPh sb="10" eb="12">
      <t>トリアツカ</t>
    </rPh>
    <phoneticPr fontId="2"/>
  </si>
  <si>
    <t>○　福祉サービスに関する苦情解決の仕組みへの取組
　が行われていますか。</t>
    <rPh sb="2" eb="4">
      <t>フクシ</t>
    </rPh>
    <rPh sb="9" eb="10">
      <t>カン</t>
    </rPh>
    <rPh sb="12" eb="14">
      <t>クジョウ</t>
    </rPh>
    <rPh sb="14" eb="16">
      <t>カイケツ</t>
    </rPh>
    <rPh sb="17" eb="19">
      <t>シク</t>
    </rPh>
    <rPh sb="22" eb="24">
      <t>トリクミ</t>
    </rPh>
    <rPh sb="27" eb="28">
      <t>オコナ</t>
    </rPh>
    <phoneticPr fontId="2"/>
  </si>
  <si>
    <t>○　法令に従い、定款の備置き及び公表がされていま
　すか。</t>
    <rPh sb="2" eb="4">
      <t>ホウレイ</t>
    </rPh>
    <rPh sb="5" eb="6">
      <t>シタガ</t>
    </rPh>
    <rPh sb="8" eb="10">
      <t>テイカン</t>
    </rPh>
    <rPh sb="11" eb="12">
      <t>ソナ</t>
    </rPh>
    <rPh sb="12" eb="13">
      <t>オ</t>
    </rPh>
    <rPh sb="14" eb="15">
      <t>オヨ</t>
    </rPh>
    <rPh sb="16" eb="18">
      <t>コウヒョウ</t>
    </rPh>
    <phoneticPr fontId="2"/>
  </si>
  <si>
    <t>○　評議員となることができない者又は適当ではない
　者が選任されていませんか。　　</t>
    <rPh sb="2" eb="5">
      <t>ヒョウギイン</t>
    </rPh>
    <rPh sb="15" eb="16">
      <t>モノ</t>
    </rPh>
    <rPh sb="16" eb="17">
      <t>マタ</t>
    </rPh>
    <rPh sb="18" eb="20">
      <t>テキトウ</t>
    </rPh>
    <rPh sb="26" eb="27">
      <t>モノ</t>
    </rPh>
    <rPh sb="28" eb="30">
      <t>センニン</t>
    </rPh>
    <phoneticPr fontId="2"/>
  </si>
  <si>
    <t>○　評議員の数は、法令及び定款に定める員数となっ
　ていますか。　　</t>
    <rPh sb="2" eb="5">
      <t>ヒョウギイン</t>
    </rPh>
    <rPh sb="6" eb="7">
      <t>カズ</t>
    </rPh>
    <rPh sb="9" eb="11">
      <t>ホウレイ</t>
    </rPh>
    <rPh sb="11" eb="12">
      <t>オヨ</t>
    </rPh>
    <rPh sb="13" eb="15">
      <t>テイカン</t>
    </rPh>
    <rPh sb="16" eb="17">
      <t>サダ</t>
    </rPh>
    <rPh sb="19" eb="21">
      <t>インスウ</t>
    </rPh>
    <phoneticPr fontId="2"/>
  </si>
  <si>
    <t>○　評議員会について、適正に記録の作成、保存を
　行っていますか。</t>
    <rPh sb="2" eb="5">
      <t>ヒョウギイン</t>
    </rPh>
    <rPh sb="5" eb="6">
      <t>カイ</t>
    </rPh>
    <rPh sb="11" eb="13">
      <t>テキセイ</t>
    </rPh>
    <rPh sb="14" eb="16">
      <t>キロク</t>
    </rPh>
    <rPh sb="17" eb="19">
      <t>サクセイ</t>
    </rPh>
    <rPh sb="20" eb="22">
      <t>ホゾン</t>
    </rPh>
    <rPh sb="25" eb="26">
      <t>オコナ</t>
    </rPh>
    <phoneticPr fontId="2"/>
  </si>
  <si>
    <t>○　法に定める者が含まれていますか。　</t>
    <rPh sb="2" eb="3">
      <t>ホウ</t>
    </rPh>
    <rPh sb="4" eb="5">
      <t>サダ</t>
    </rPh>
    <rPh sb="7" eb="8">
      <t>モノ</t>
    </rPh>
    <rPh sb="9" eb="10">
      <t>フク</t>
    </rPh>
    <phoneticPr fontId="2"/>
  </si>
  <si>
    <t>○　理事への権限の委任は、適切に行われています
　か。　</t>
    <rPh sb="2" eb="4">
      <t>リジ</t>
    </rPh>
    <rPh sb="6" eb="8">
      <t>ケンゲン</t>
    </rPh>
    <rPh sb="9" eb="11">
      <t>イニン</t>
    </rPh>
    <rPh sb="13" eb="15">
      <t>テキセツ</t>
    </rPh>
    <rPh sb="16" eb="17">
      <t>オコナ</t>
    </rPh>
    <phoneticPr fontId="2"/>
  </si>
  <si>
    <t>○　会計監査人は、法令に定めるところにより会計監
　査を行っていますか。　</t>
    <rPh sb="2" eb="4">
      <t>カイケイ</t>
    </rPh>
    <rPh sb="4" eb="6">
      <t>カンサ</t>
    </rPh>
    <rPh sb="6" eb="7">
      <t>ニン</t>
    </rPh>
    <rPh sb="9" eb="11">
      <t>ホウレイ</t>
    </rPh>
    <rPh sb="12" eb="13">
      <t>サダ</t>
    </rPh>
    <rPh sb="21" eb="23">
      <t>カイケイ</t>
    </rPh>
    <rPh sb="23" eb="24">
      <t>カン</t>
    </rPh>
    <rPh sb="26" eb="27">
      <t>サ</t>
    </rPh>
    <rPh sb="28" eb="29">
      <t>オコナ</t>
    </rPh>
    <phoneticPr fontId="2"/>
  </si>
  <si>
    <t>○　監事の報酬等の額が、法令で定めるところにより
　定められていますか。　</t>
    <rPh sb="2" eb="4">
      <t>カンジ</t>
    </rPh>
    <rPh sb="5" eb="7">
      <t>ホウシュウ</t>
    </rPh>
    <rPh sb="7" eb="8">
      <t>トウ</t>
    </rPh>
    <rPh sb="9" eb="10">
      <t>ガク</t>
    </rPh>
    <rPh sb="12" eb="14">
      <t>ホウレイ</t>
    </rPh>
    <rPh sb="15" eb="16">
      <t>サダ</t>
    </rPh>
    <rPh sb="26" eb="27">
      <t>サダ</t>
    </rPh>
    <phoneticPr fontId="2"/>
  </si>
  <si>
    <t>○　会計監査人の報酬等の額が、法令で定めるところ
　により定められていますか。　</t>
    <rPh sb="2" eb="4">
      <t>カイケイ</t>
    </rPh>
    <rPh sb="4" eb="6">
      <t>カンサ</t>
    </rPh>
    <rPh sb="6" eb="7">
      <t>ニン</t>
    </rPh>
    <rPh sb="8" eb="10">
      <t>ホウシュウ</t>
    </rPh>
    <rPh sb="10" eb="11">
      <t>トウ</t>
    </rPh>
    <rPh sb="12" eb="13">
      <t>ガク</t>
    </rPh>
    <rPh sb="15" eb="17">
      <t>ホウレイ</t>
    </rPh>
    <rPh sb="18" eb="19">
      <t>サダ</t>
    </rPh>
    <rPh sb="29" eb="30">
      <t>サダ</t>
    </rPh>
    <phoneticPr fontId="2"/>
  </si>
  <si>
    <t>○　計算書類が法令に基づき適正に作成されています
　か。</t>
    <rPh sb="2" eb="4">
      <t>ケイサン</t>
    </rPh>
    <rPh sb="4" eb="6">
      <t>ショルイ</t>
    </rPh>
    <rPh sb="7" eb="9">
      <t>ホウレイ</t>
    </rPh>
    <rPh sb="10" eb="11">
      <t>モト</t>
    </rPh>
    <rPh sb="13" eb="15">
      <t>テキセイ</t>
    </rPh>
    <rPh sb="16" eb="18">
      <t>サクセイ</t>
    </rPh>
    <phoneticPr fontId="2"/>
  </si>
  <si>
    <t>○　資金収支計算書</t>
    <rPh sb="2" eb="4">
      <t>シキン</t>
    </rPh>
    <rPh sb="4" eb="6">
      <t>シュウシ</t>
    </rPh>
    <rPh sb="6" eb="9">
      <t>ケイサンショ</t>
    </rPh>
    <phoneticPr fontId="2"/>
  </si>
  <si>
    <t>○　事業活動計算書</t>
    <rPh sb="2" eb="4">
      <t>ジギョウ</t>
    </rPh>
    <rPh sb="4" eb="6">
      <t>カツドウ</t>
    </rPh>
    <rPh sb="6" eb="9">
      <t>ケイサンショ</t>
    </rPh>
    <phoneticPr fontId="2"/>
  </si>
  <si>
    <t>○　貸借対照表</t>
    <rPh sb="2" eb="7">
      <t>タイシャクタイショウヒョウ</t>
    </rPh>
    <phoneticPr fontId="2"/>
  </si>
  <si>
    <t>○　附属明細書が法令に基づき適正に作成されていま
　すか。</t>
    <rPh sb="2" eb="4">
      <t>フゾク</t>
    </rPh>
    <rPh sb="4" eb="7">
      <t>メイサイショ</t>
    </rPh>
    <rPh sb="8" eb="10">
      <t>ホウレイ</t>
    </rPh>
    <rPh sb="11" eb="12">
      <t>モト</t>
    </rPh>
    <rPh sb="14" eb="16">
      <t>テキセイ</t>
    </rPh>
    <rPh sb="17" eb="19">
      <t>サクセイ</t>
    </rPh>
    <phoneticPr fontId="2"/>
  </si>
  <si>
    <t>○　財産目録が法令に基づき適正に作成されています
　か。</t>
    <rPh sb="2" eb="4">
      <t>ザイサン</t>
    </rPh>
    <rPh sb="4" eb="6">
      <t>モクロク</t>
    </rPh>
    <rPh sb="7" eb="9">
      <t>ホウレイ</t>
    </rPh>
    <rPh sb="10" eb="11">
      <t>モト</t>
    </rPh>
    <rPh sb="13" eb="15">
      <t>テキセイ</t>
    </rPh>
    <rPh sb="16" eb="18">
      <t>サクセイ</t>
    </rPh>
    <phoneticPr fontId="2"/>
  </si>
  <si>
    <t>○　貴法人が登記しなければならない事項について、
　期限までに登記がなされていますか。</t>
    <rPh sb="2" eb="3">
      <t>キ</t>
    </rPh>
    <rPh sb="3" eb="5">
      <t>ホウジン</t>
    </rPh>
    <rPh sb="6" eb="8">
      <t>トウキ</t>
    </rPh>
    <rPh sb="17" eb="19">
      <t>ジコウ</t>
    </rPh>
    <rPh sb="26" eb="27">
      <t>キ</t>
    </rPh>
    <rPh sb="27" eb="28">
      <t>キリ</t>
    </rPh>
    <rPh sb="31" eb="33">
      <t>トウキ</t>
    </rPh>
    <phoneticPr fontId="2"/>
  </si>
  <si>
    <t>○　契約等が適正に行われていますか。　</t>
    <rPh sb="2" eb="4">
      <t>ケイヤク</t>
    </rPh>
    <rPh sb="4" eb="5">
      <t>トウ</t>
    </rPh>
    <rPh sb="6" eb="8">
      <t>テキセイ</t>
    </rPh>
    <rPh sb="9" eb="10">
      <t>オコナ</t>
    </rPh>
    <phoneticPr fontId="2"/>
  </si>
  <si>
    <t>　・　貴法人の各評議員及び各役員と特殊の関係にあ
　　る者が選任されていませんか。</t>
    <rPh sb="3" eb="4">
      <t>キ</t>
    </rPh>
    <rPh sb="4" eb="6">
      <t>ホウジン</t>
    </rPh>
    <rPh sb="7" eb="8">
      <t>カク</t>
    </rPh>
    <rPh sb="8" eb="11">
      <t>ヒョウギイン</t>
    </rPh>
    <rPh sb="11" eb="12">
      <t>オヨ</t>
    </rPh>
    <rPh sb="13" eb="14">
      <t>カク</t>
    </rPh>
    <rPh sb="14" eb="16">
      <t>ヤクイン</t>
    </rPh>
    <rPh sb="17" eb="19">
      <t>トクシュ</t>
    </rPh>
    <rPh sb="20" eb="22">
      <t>カンケイ</t>
    </rPh>
    <rPh sb="28" eb="29">
      <t>モノ</t>
    </rPh>
    <rPh sb="30" eb="32">
      <t>センニン</t>
    </rPh>
    <phoneticPr fontId="2"/>
  </si>
  <si>
    <t>　・　厚生労働省令に定めるところにより、議事録を作成
　　していますか。</t>
    <rPh sb="3" eb="5">
      <t>コウセイ</t>
    </rPh>
    <rPh sb="5" eb="8">
      <t>ロウドウショウ</t>
    </rPh>
    <rPh sb="8" eb="9">
      <t>レイ</t>
    </rPh>
    <rPh sb="10" eb="11">
      <t>サダ</t>
    </rPh>
    <rPh sb="20" eb="23">
      <t>ギジロク</t>
    </rPh>
    <rPh sb="24" eb="26">
      <t>サクセイ</t>
    </rPh>
    <phoneticPr fontId="2"/>
  </si>
  <si>
    <t>○　決算手続は法令及び定款の定めに従い、適正に行わ
　れていますか。</t>
    <rPh sb="2" eb="4">
      <t>ケッサン</t>
    </rPh>
    <rPh sb="4" eb="6">
      <t>テツヅキ</t>
    </rPh>
    <rPh sb="7" eb="9">
      <t>ホウレイ</t>
    </rPh>
    <rPh sb="9" eb="10">
      <t>オヨ</t>
    </rPh>
    <rPh sb="11" eb="13">
      <t>テイカン</t>
    </rPh>
    <rPh sb="14" eb="15">
      <t>サダ</t>
    </rPh>
    <rPh sb="17" eb="18">
      <t>シタガ</t>
    </rPh>
    <rPh sb="20" eb="22">
      <t>テキセイ</t>
    </rPh>
    <rPh sb="23" eb="24">
      <t>オコナ</t>
    </rPh>
    <phoneticPr fontId="2"/>
  </si>
  <si>
    <t>　・　会計監査人設置法人以外の法人は、計算書類及
　　び財産目録について、定時評議員会の承認を受けて
　　いますか。</t>
    <rPh sb="3" eb="5">
      <t>カイケイ</t>
    </rPh>
    <rPh sb="5" eb="7">
      <t>カンサ</t>
    </rPh>
    <rPh sb="7" eb="8">
      <t>ニン</t>
    </rPh>
    <rPh sb="8" eb="10">
      <t>セッチ</t>
    </rPh>
    <rPh sb="10" eb="12">
      <t>ホウジン</t>
    </rPh>
    <rPh sb="12" eb="14">
      <t>イガイ</t>
    </rPh>
    <rPh sb="15" eb="17">
      <t>ホウジン</t>
    </rPh>
    <rPh sb="19" eb="21">
      <t>ケイサン</t>
    </rPh>
    <rPh sb="21" eb="23">
      <t>ショルイ</t>
    </rPh>
    <rPh sb="23" eb="24">
      <t>オヨ</t>
    </rPh>
    <rPh sb="28" eb="30">
      <t>ザイサン</t>
    </rPh>
    <rPh sb="30" eb="32">
      <t>モクロク</t>
    </rPh>
    <rPh sb="37" eb="39">
      <t>テイジ</t>
    </rPh>
    <rPh sb="39" eb="42">
      <t>ヒョウギイン</t>
    </rPh>
    <rPh sb="42" eb="43">
      <t>カイ</t>
    </rPh>
    <rPh sb="44" eb="46">
      <t>ショウニン</t>
    </rPh>
    <rPh sb="47" eb="48">
      <t>ウ</t>
    </rPh>
    <phoneticPr fontId="2"/>
  </si>
  <si>
    <t>　・　各理事について、特殊の関係にある者が上限を
　　超えて含まれていませんか。</t>
    <rPh sb="3" eb="6">
      <t>カクリジ</t>
    </rPh>
    <rPh sb="11" eb="13">
      <t>トクシュ</t>
    </rPh>
    <rPh sb="14" eb="16">
      <t>カンケイ</t>
    </rPh>
    <rPh sb="19" eb="20">
      <t>シャ</t>
    </rPh>
    <rPh sb="21" eb="23">
      <t>ジョウゲン</t>
    </rPh>
    <rPh sb="27" eb="28">
      <t>コ</t>
    </rPh>
    <rPh sb="30" eb="31">
      <t>フク</t>
    </rPh>
    <phoneticPr fontId="2"/>
  </si>
  <si>
    <t>○　法令又は定款に定めるところにより、理事長等
　が、職務の執行状況について、理事会に報告してい
　ますか。</t>
    <rPh sb="2" eb="3">
      <t>ホウ</t>
    </rPh>
    <rPh sb="3" eb="4">
      <t>レイ</t>
    </rPh>
    <rPh sb="4" eb="5">
      <t>マタ</t>
    </rPh>
    <rPh sb="6" eb="8">
      <t>テイカン</t>
    </rPh>
    <rPh sb="9" eb="10">
      <t>サダ</t>
    </rPh>
    <rPh sb="19" eb="22">
      <t>リジチョウ</t>
    </rPh>
    <rPh sb="22" eb="23">
      <t>トウ</t>
    </rPh>
    <rPh sb="27" eb="29">
      <t>ショクム</t>
    </rPh>
    <rPh sb="30" eb="32">
      <t>シッコウ</t>
    </rPh>
    <rPh sb="32" eb="34">
      <t>ジョウキョウ</t>
    </rPh>
    <rPh sb="39" eb="42">
      <t>リジカイ</t>
    </rPh>
    <rPh sb="43" eb="45">
      <t>ホウコク</t>
    </rPh>
    <phoneticPr fontId="2"/>
  </si>
  <si>
    <t>留意事項9の(2)</t>
    <phoneticPr fontId="2"/>
  </si>
  <si>
    <t>　・　寄附金について、適正に計上されていますか。</t>
    <phoneticPr fontId="2"/>
  </si>
  <si>
    <t>　・　収益及び費用は、適切な会計期間に計上されて
　　いますか。</t>
    <phoneticPr fontId="2"/>
  </si>
  <si>
    <t>理事長名</t>
    <rPh sb="0" eb="3">
      <t>リジチョウ</t>
    </rPh>
    <rPh sb="3" eb="4">
      <t>メイ</t>
    </rPh>
    <phoneticPr fontId="2"/>
  </si>
  <si>
    <t>法人名</t>
    <rPh sb="0" eb="2">
      <t>ホウジン</t>
    </rPh>
    <rPh sb="2" eb="3">
      <t>メイ</t>
    </rPh>
    <phoneticPr fontId="2"/>
  </si>
  <si>
    <t>※この欄は、記載しないでください。</t>
  </si>
  <si>
    <t>令和    年    月    日</t>
    <rPh sb="0" eb="2">
      <t>レイワ</t>
    </rPh>
    <rPh sb="11" eb="12">
      <t>ツキ</t>
    </rPh>
    <rPh sb="16" eb="17">
      <t>ニチ</t>
    </rPh>
    <phoneticPr fontId="2"/>
  </si>
  <si>
    <t>実　地</t>
    <phoneticPr fontId="2"/>
  </si>
  <si>
    <t>法人番号</t>
    <phoneticPr fontId="2"/>
  </si>
  <si>
    <t>兼務の有無
(プルダウンから選択)</t>
    <rPh sb="0" eb="2">
      <t>ケンム</t>
    </rPh>
    <rPh sb="3" eb="5">
      <t>ウム</t>
    </rPh>
    <rPh sb="14" eb="16">
      <t>センタク</t>
    </rPh>
    <phoneticPr fontId="2"/>
  </si>
  <si>
    <r>
      <rPr>
        <b/>
        <sz val="14"/>
        <rFont val="ＭＳ ゴシック"/>
        <family val="3"/>
        <charset val="128"/>
      </rPr>
      <t>評議員</t>
    </r>
    <r>
      <rPr>
        <sz val="11"/>
        <rFont val="ＭＳ ゴシック"/>
        <family val="3"/>
        <charset val="128"/>
      </rPr>
      <t>の定数→</t>
    </r>
    <rPh sb="0" eb="3">
      <t>ヒョウギイン</t>
    </rPh>
    <rPh sb="4" eb="6">
      <t>テイスウ</t>
    </rPh>
    <phoneticPr fontId="2"/>
  </si>
  <si>
    <r>
      <rPr>
        <b/>
        <sz val="14"/>
        <rFont val="ＭＳ ゴシック"/>
        <family val="3"/>
        <charset val="128"/>
      </rPr>
      <t>理事</t>
    </r>
    <r>
      <rPr>
        <sz val="11"/>
        <rFont val="ＭＳ ゴシック"/>
        <family val="3"/>
        <charset val="128"/>
      </rPr>
      <t>の定数→</t>
    </r>
    <rPh sb="0" eb="2">
      <t>リジ</t>
    </rPh>
    <rPh sb="3" eb="5">
      <t>テイスウ</t>
    </rPh>
    <phoneticPr fontId="2"/>
  </si>
  <si>
    <r>
      <rPr>
        <b/>
        <sz val="14"/>
        <rFont val="ＭＳ ゴシック"/>
        <family val="3"/>
        <charset val="128"/>
      </rPr>
      <t>監事</t>
    </r>
    <r>
      <rPr>
        <sz val="11"/>
        <rFont val="ＭＳ ゴシック"/>
        <family val="3"/>
        <charset val="128"/>
      </rPr>
      <t>の定数→</t>
    </r>
    <rPh sb="0" eb="2">
      <t>カンジ</t>
    </rPh>
    <rPh sb="3" eb="5">
      <t>テイスウ</t>
    </rPh>
    <phoneticPr fontId="2"/>
  </si>
  <si>
    <t>評議員選任・解任委員の定数→</t>
    <rPh sb="0" eb="3">
      <t>ヒョウギイン</t>
    </rPh>
    <rPh sb="3" eb="5">
      <t>センニン</t>
    </rPh>
    <rPh sb="6" eb="8">
      <t>カイニン</t>
    </rPh>
    <rPh sb="8" eb="10">
      <t>イイン</t>
    </rPh>
    <rPh sb="11" eb="13">
      <t>テイスウ</t>
    </rPh>
    <phoneticPr fontId="2"/>
  </si>
  <si>
    <r>
      <t>（１）</t>
    </r>
    <r>
      <rPr>
        <sz val="12"/>
        <rFont val="BIZ UDPゴシック"/>
        <family val="3"/>
        <charset val="128"/>
      </rPr>
      <t xml:space="preserve"> 物品購入契約の状況（</t>
    </r>
    <r>
      <rPr>
        <sz val="10"/>
        <rFont val="BIZ UDPゴシック"/>
        <family val="3"/>
        <charset val="128"/>
      </rPr>
      <t>契約金額年額10万円以上。単価契約や継続している契約は、納入実績額など令和５年度の年間合計額を記載してください。）</t>
    </r>
    <rPh sb="4" eb="6">
      <t>ブッピン</t>
    </rPh>
    <rPh sb="6" eb="8">
      <t>コウニュウ</t>
    </rPh>
    <rPh sb="8" eb="10">
      <t>ケイヤク</t>
    </rPh>
    <rPh sb="11" eb="13">
      <t>ジョウキョウ</t>
    </rPh>
    <rPh sb="14" eb="17">
      <t>ケイヤクキン</t>
    </rPh>
    <rPh sb="17" eb="18">
      <t>ガク</t>
    </rPh>
    <rPh sb="18" eb="20">
      <t>ネンガク</t>
    </rPh>
    <rPh sb="22" eb="24">
      <t>マンエン</t>
    </rPh>
    <rPh sb="24" eb="26">
      <t>イジョウ</t>
    </rPh>
    <rPh sb="27" eb="29">
      <t>タンカ</t>
    </rPh>
    <rPh sb="29" eb="31">
      <t>ケイヤク</t>
    </rPh>
    <rPh sb="32" eb="34">
      <t>ケイゾク</t>
    </rPh>
    <rPh sb="38" eb="40">
      <t>ケイヤク</t>
    </rPh>
    <rPh sb="42" eb="44">
      <t>ノウニュウ</t>
    </rPh>
    <rPh sb="44" eb="46">
      <t>ジッセキ</t>
    </rPh>
    <rPh sb="46" eb="47">
      <t>ガク</t>
    </rPh>
    <rPh sb="49" eb="51">
      <t>レイワ</t>
    </rPh>
    <phoneticPr fontId="2"/>
  </si>
  <si>
    <r>
      <rPr>
        <sz val="12"/>
        <rFont val="BIZ UDPゴシック"/>
        <family val="3"/>
        <charset val="128"/>
      </rPr>
      <t>（２） 委託・工事請負契約の状況</t>
    </r>
    <r>
      <rPr>
        <sz val="10"/>
        <rFont val="BIZ UDPゴシック"/>
        <family val="3"/>
        <charset val="128"/>
      </rPr>
      <t>（給食委託など継続している委託契約は、令和５年度の委託内容及び年間契約額の合計を記載してください。）</t>
    </r>
    <rPh sb="4" eb="6">
      <t>イタク</t>
    </rPh>
    <rPh sb="7" eb="9">
      <t>コウジ</t>
    </rPh>
    <rPh sb="9" eb="11">
      <t>ウケオイ</t>
    </rPh>
    <rPh sb="11" eb="13">
      <t>ケイヤク</t>
    </rPh>
    <rPh sb="14" eb="16">
      <t>ジョウキョウ</t>
    </rPh>
    <rPh sb="17" eb="19">
      <t>キュウショク</t>
    </rPh>
    <rPh sb="19" eb="21">
      <t>イタク</t>
    </rPh>
    <rPh sb="23" eb="25">
      <t>ケイゾク</t>
    </rPh>
    <rPh sb="29" eb="31">
      <t>イタク</t>
    </rPh>
    <rPh sb="31" eb="33">
      <t>ケイヤク</t>
    </rPh>
    <rPh sb="35" eb="37">
      <t>レイワ</t>
    </rPh>
    <phoneticPr fontId="2"/>
  </si>
  <si>
    <t>評議員</t>
    <phoneticPr fontId="2"/>
  </si>
  <si>
    <t>役員</t>
    <rPh sb="0" eb="2">
      <t>ヤクイン</t>
    </rPh>
    <phoneticPr fontId="2"/>
  </si>
  <si>
    <t>開催日</t>
    <phoneticPr fontId="2"/>
  </si>
  <si>
    <t>招集通知日</t>
    <rPh sb="0" eb="2">
      <t>ショウシュウ</t>
    </rPh>
    <rPh sb="2" eb="4">
      <t>ツウチ</t>
    </rPh>
    <rPh sb="4" eb="5">
      <t>ヒ</t>
    </rPh>
    <phoneticPr fontId="2"/>
  </si>
  <si>
    <t>開催日</t>
    <rPh sb="0" eb="3">
      <t>カイサイビ</t>
    </rPh>
    <phoneticPr fontId="2"/>
  </si>
  <si>
    <t>特別の利害関係を有する評議員の有無</t>
    <rPh sb="0" eb="2">
      <t>トクベツ</t>
    </rPh>
    <rPh sb="3" eb="5">
      <t>リガイ</t>
    </rPh>
    <rPh sb="5" eb="7">
      <t>カンケイ</t>
    </rPh>
    <rPh sb="8" eb="9">
      <t>ユウ</t>
    </rPh>
    <rPh sb="11" eb="14">
      <t>ヒョウギイン</t>
    </rPh>
    <rPh sb="15" eb="17">
      <t>ウム</t>
    </rPh>
    <phoneticPr fontId="2"/>
  </si>
  <si>
    <t>出席した評議員の氏名</t>
    <rPh sb="0" eb="2">
      <t>シュッセキ</t>
    </rPh>
    <rPh sb="4" eb="7">
      <t>ヒョウギイン</t>
    </rPh>
    <rPh sb="8" eb="10">
      <t>シメイ</t>
    </rPh>
    <phoneticPr fontId="2"/>
  </si>
  <si>
    <t>出席した理事・監事の氏名</t>
    <rPh sb="0" eb="2">
      <t>シュッセキ</t>
    </rPh>
    <rPh sb="4" eb="6">
      <t>リジ</t>
    </rPh>
    <rPh sb="7" eb="9">
      <t>カンジ</t>
    </rPh>
    <rPh sb="10" eb="12">
      <t>シメイ</t>
    </rPh>
    <phoneticPr fontId="2"/>
  </si>
  <si>
    <t>決議の省略の有無</t>
    <rPh sb="0" eb="2">
      <t>ケツギ</t>
    </rPh>
    <rPh sb="3" eb="5">
      <t>ショウリャク</t>
    </rPh>
    <rPh sb="6" eb="8">
      <t>ウム</t>
    </rPh>
    <phoneticPr fontId="2"/>
  </si>
  <si>
    <t>利害関係者の有無</t>
    <rPh sb="0" eb="2">
      <t>リガイ</t>
    </rPh>
    <rPh sb="2" eb="4">
      <t>カンケイ</t>
    </rPh>
    <rPh sb="4" eb="5">
      <t>シャ</t>
    </rPh>
    <rPh sb="6" eb="8">
      <t>ウム</t>
    </rPh>
    <phoneticPr fontId="2"/>
  </si>
  <si>
    <t>理事会の招集者</t>
    <rPh sb="0" eb="3">
      <t>リジカイ</t>
    </rPh>
    <rPh sb="4" eb="6">
      <t>ショウシュウ</t>
    </rPh>
    <rPh sb="6" eb="7">
      <t>モノ</t>
    </rPh>
    <phoneticPr fontId="2"/>
  </si>
  <si>
    <t>他の社会福祉法人の評議員・役員との兼務の有無</t>
    <rPh sb="0" eb="1">
      <t>タ</t>
    </rPh>
    <rPh sb="2" eb="4">
      <t>シャカイ</t>
    </rPh>
    <rPh sb="4" eb="6">
      <t>フクシ</t>
    </rPh>
    <rPh sb="6" eb="8">
      <t>ホウジン</t>
    </rPh>
    <rPh sb="9" eb="12">
      <t>ヒョウギイン</t>
    </rPh>
    <rPh sb="13" eb="15">
      <t>ヤクイン</t>
    </rPh>
    <rPh sb="17" eb="19">
      <t>ケンム</t>
    </rPh>
    <rPh sb="20" eb="22">
      <t>ウム</t>
    </rPh>
    <phoneticPr fontId="2"/>
  </si>
  <si>
    <t>その他
の寄附</t>
    <rPh sb="2" eb="3">
      <t>ホカ</t>
    </rPh>
    <rPh sb="5" eb="7">
      <t>キフ</t>
    </rPh>
    <phoneticPr fontId="2"/>
  </si>
  <si>
    <t>民改費
繰入れ</t>
    <rPh sb="0" eb="1">
      <t>ミン</t>
    </rPh>
    <rPh sb="1" eb="2">
      <t>カイ</t>
    </rPh>
    <rPh sb="2" eb="3">
      <t>ヒ</t>
    </rPh>
    <rPh sb="4" eb="6">
      <t>クリイレ</t>
    </rPh>
    <phoneticPr fontId="2"/>
  </si>
  <si>
    <t>記載順位（注1）</t>
    <rPh sb="0" eb="2">
      <t>キサイ</t>
    </rPh>
    <rPh sb="2" eb="4">
      <t>ジュンイ</t>
    </rPh>
    <rPh sb="5" eb="6">
      <t>チュウ</t>
    </rPh>
    <phoneticPr fontId="27"/>
  </si>
  <si>
    <t>上記「随意契約の場合の理由」が(1)の場合、
見積もり徴収業者数</t>
    <rPh sb="0" eb="2">
      <t>ジョウキ</t>
    </rPh>
    <rPh sb="3" eb="5">
      <t>ズイイ</t>
    </rPh>
    <rPh sb="5" eb="7">
      <t>ケイヤク</t>
    </rPh>
    <rPh sb="8" eb="10">
      <t>バアイ</t>
    </rPh>
    <rPh sb="11" eb="13">
      <t>リユウ</t>
    </rPh>
    <rPh sb="19" eb="21">
      <t>バアイ</t>
    </rPh>
    <rPh sb="23" eb="25">
      <t>ミツ</t>
    </rPh>
    <rPh sb="27" eb="29">
      <t>チョウシュウ</t>
    </rPh>
    <rPh sb="29" eb="32">
      <t>ギョウシャスウ</t>
    </rPh>
    <phoneticPr fontId="27"/>
  </si>
  <si>
    <t>★社会福祉法人モデル経理規程（平成29年度版、全国社会福祉法人経営者協議会）より抜粋
（随意契約）
第74条　合理的な理由により、競争入札に付することが適当でないと認められる場合においては、随意契約によるものとする。
なお、随意契約によることができる合理的な理由とは、次の各号に掲げる場合とする。
（１） 売買、賃貸借、請負その他の契約でその予定価格が1,000万円を超えない場合
（２）契約の性質又は目的が競争入札に適さない場合
（３）緊急の必要により競争入札に付することができない場合
（４）競争入札に付することが不利と認められる場合
（５）時価に比して有利な価格等で契約を締結することができる見込みのある場合
（６）競争入札に付し入札者がないとき、又は再度の入札に付し落札者がない場合
（７）落札者が契約を締結しない場合
　（中略）
４　第１項（１）の理由による随意契約は、3社以上の業者から見積もりを徴し比較するなど適正な価格を客観的に判断しなければならない。
ただし、予定価格が下表に掲げられた契約の種類に応じ定められた額を超えない場合には、２社の業者からの見積もりを徴し比較するものとする。</t>
    <rPh sb="15" eb="17">
      <t>ヘイセイ</t>
    </rPh>
    <rPh sb="19" eb="20">
      <t>ネン</t>
    </rPh>
    <rPh sb="20" eb="21">
      <t>ド</t>
    </rPh>
    <rPh sb="21" eb="22">
      <t>ハン</t>
    </rPh>
    <rPh sb="29" eb="31">
      <t>ホウジン</t>
    </rPh>
    <rPh sb="40" eb="42">
      <t>バッスイ</t>
    </rPh>
    <rPh sb="366" eb="368">
      <t>チュウリャク</t>
    </rPh>
    <phoneticPr fontId="2"/>
  </si>
  <si>
    <t>事前提出</t>
    <rPh sb="0" eb="2">
      <t>ジゼン</t>
    </rPh>
    <rPh sb="2" eb="4">
      <t>テイシュツ</t>
    </rPh>
    <phoneticPr fontId="2"/>
  </si>
  <si>
    <t>〇</t>
    <phoneticPr fontId="2"/>
  </si>
  <si>
    <t>ＷＡＭ</t>
    <phoneticPr fontId="2"/>
  </si>
  <si>
    <t>附属明細書（法人全体）</t>
    <rPh sb="0" eb="2">
      <t>フゾク</t>
    </rPh>
    <rPh sb="2" eb="5">
      <t>メイサイショ</t>
    </rPh>
    <rPh sb="6" eb="8">
      <t>ホウジン</t>
    </rPh>
    <rPh sb="8" eb="10">
      <t>ゼンタイ</t>
    </rPh>
    <phoneticPr fontId="2"/>
  </si>
  <si>
    <t>注記　</t>
    <rPh sb="0" eb="2">
      <t>チュウキ</t>
    </rPh>
    <phoneticPr fontId="2"/>
  </si>
  <si>
    <t>計算書類　</t>
    <rPh sb="0" eb="2">
      <t>ケイサン</t>
    </rPh>
    <rPh sb="2" eb="4">
      <t>ショルイ</t>
    </rPh>
    <phoneticPr fontId="2"/>
  </si>
  <si>
    <t>附属明細書（拠点区分）</t>
    <rPh sb="0" eb="2">
      <t>フゾク</t>
    </rPh>
    <rPh sb="2" eb="5">
      <t>メイサイショ</t>
    </rPh>
    <rPh sb="6" eb="8">
      <t>キョテン</t>
    </rPh>
    <rPh sb="8" eb="10">
      <t>クブン</t>
    </rPh>
    <phoneticPr fontId="2"/>
  </si>
  <si>
    <t>その他の帳簿</t>
    <rPh sb="4" eb="6">
      <t>チョウボ</t>
    </rPh>
    <phoneticPr fontId="2"/>
  </si>
  <si>
    <r>
      <t>・諸帳簿等の有無について確認してください（</t>
    </r>
    <r>
      <rPr>
        <u/>
        <sz val="11"/>
        <rFont val="BIZ UDPゴシック"/>
        <family val="3"/>
        <charset val="128"/>
      </rPr>
      <t>チェック欄</t>
    </r>
    <r>
      <rPr>
        <sz val="11"/>
        <rFont val="ＭＳ 明朝"/>
        <family val="1"/>
        <charset val="128"/>
      </rPr>
      <t>を活用してください。）。</t>
    </r>
    <rPh sb="4" eb="5">
      <t>トウ</t>
    </rPh>
    <phoneticPr fontId="2"/>
  </si>
  <si>
    <t>１回目</t>
    <rPh sb="1" eb="3">
      <t>カイメ</t>
    </rPh>
    <phoneticPr fontId="2"/>
  </si>
  <si>
    <t>２回目</t>
    <rPh sb="1" eb="3">
      <t>カイメ</t>
    </rPh>
    <phoneticPr fontId="2"/>
  </si>
  <si>
    <t>３回目</t>
    <rPh sb="1" eb="3">
      <t>カイメ</t>
    </rPh>
    <phoneticPr fontId="2"/>
  </si>
  <si>
    <t>※　下記の書類を各１部、提出期日までに四日市市福祉総務課　福祉監査室（四日市市役所３階）まで</t>
    <rPh sb="2" eb="4">
      <t>カキ</t>
    </rPh>
    <rPh sb="5" eb="7">
      <t>ショルイ</t>
    </rPh>
    <rPh sb="8" eb="9">
      <t>カク</t>
    </rPh>
    <rPh sb="10" eb="11">
      <t>ブ</t>
    </rPh>
    <rPh sb="12" eb="14">
      <t>テイシュツ</t>
    </rPh>
    <rPh sb="14" eb="16">
      <t>キジツ</t>
    </rPh>
    <rPh sb="19" eb="22">
      <t>ヨッカイチ</t>
    </rPh>
    <rPh sb="22" eb="23">
      <t>シ</t>
    </rPh>
    <rPh sb="23" eb="25">
      <t>フクシ</t>
    </rPh>
    <rPh sb="25" eb="27">
      <t>ソウム</t>
    </rPh>
    <rPh sb="27" eb="28">
      <t>カ</t>
    </rPh>
    <phoneticPr fontId="2"/>
  </si>
  <si>
    <t xml:space="preserve"> 　　印刷・コピーしてご提出ください。</t>
    <rPh sb="3" eb="5">
      <t>インサツ</t>
    </rPh>
    <phoneticPr fontId="2"/>
  </si>
  <si>
    <t>※　追加で資料等の提示・提出をお願いする場合がありますので、あらかじめご了承願います。</t>
    <rPh sb="12" eb="14">
      <t>テイシュツ</t>
    </rPh>
    <phoneticPr fontId="2"/>
  </si>
  <si>
    <t>ＮＯ.</t>
    <phoneticPr fontId="2"/>
  </si>
  <si>
    <t>事前提出資料</t>
    <phoneticPr fontId="2"/>
  </si>
  <si>
    <t>チェック</t>
    <phoneticPr fontId="2"/>
  </si>
  <si>
    <t>★事前提出資料一覧（本シート）</t>
    <phoneticPr fontId="1"/>
  </si>
  <si>
    <t>□</t>
  </si>
  <si>
    <t>　</t>
    <phoneticPr fontId="49"/>
  </si>
  <si>
    <t>表紙</t>
    <rPh sb="0" eb="2">
      <t>ヒョウシ</t>
    </rPh>
    <phoneticPr fontId="1"/>
  </si>
  <si>
    <t>資料６　理事会の開催状況</t>
    <rPh sb="0" eb="2">
      <t>シリョウ</t>
    </rPh>
    <rPh sb="4" eb="6">
      <t>リジ</t>
    </rPh>
    <rPh sb="6" eb="7">
      <t>カイ</t>
    </rPh>
    <rPh sb="8" eb="10">
      <t>カイサイ</t>
    </rPh>
    <rPh sb="10" eb="12">
      <t>ジョウキョウ</t>
    </rPh>
    <phoneticPr fontId="2"/>
  </si>
  <si>
    <t>資料７　評議員会の開催状況</t>
    <rPh sb="0" eb="2">
      <t>シリョウ</t>
    </rPh>
    <rPh sb="4" eb="7">
      <t>ヒョウギイン</t>
    </rPh>
    <rPh sb="7" eb="8">
      <t>カイ</t>
    </rPh>
    <rPh sb="9" eb="11">
      <t>カイサイ</t>
    </rPh>
    <rPh sb="11" eb="13">
      <t>ジョウキョウ</t>
    </rPh>
    <phoneticPr fontId="2"/>
  </si>
  <si>
    <t>資料８　資産の状況</t>
    <rPh sb="0" eb="2">
      <t>シリョウ</t>
    </rPh>
    <rPh sb="4" eb="6">
      <t>シサン</t>
    </rPh>
    <rPh sb="7" eb="9">
      <t>ジョウキョウ</t>
    </rPh>
    <phoneticPr fontId="2"/>
  </si>
  <si>
    <t>資料９　借入金の状況</t>
    <rPh sb="0" eb="2">
      <t>シリョウ</t>
    </rPh>
    <rPh sb="4" eb="6">
      <t>カリイレ</t>
    </rPh>
    <rPh sb="6" eb="7">
      <t>キン</t>
    </rPh>
    <rPh sb="8" eb="10">
      <t>ジョウキョウ</t>
    </rPh>
    <phoneticPr fontId="2"/>
  </si>
  <si>
    <t>資料２　自己点検表</t>
    <rPh sb="0" eb="2">
      <t>シリョウ</t>
    </rPh>
    <rPh sb="4" eb="6">
      <t>ジコ</t>
    </rPh>
    <rPh sb="6" eb="8">
      <t>テンケン</t>
    </rPh>
    <rPh sb="8" eb="9">
      <t>ヒョウ</t>
    </rPh>
    <phoneticPr fontId="2"/>
  </si>
  <si>
    <t>資料３　評議員の状況</t>
    <rPh sb="0" eb="2">
      <t>シリョウ</t>
    </rPh>
    <rPh sb="4" eb="7">
      <t>ヒョウギイン</t>
    </rPh>
    <rPh sb="8" eb="10">
      <t>ジョウキョウ</t>
    </rPh>
    <phoneticPr fontId="2"/>
  </si>
  <si>
    <t>資料４　役員の状況</t>
    <rPh sb="0" eb="2">
      <t>シリョウ</t>
    </rPh>
    <rPh sb="4" eb="6">
      <t>ヤクイン</t>
    </rPh>
    <rPh sb="7" eb="9">
      <t>ジョウキョウ</t>
    </rPh>
    <phoneticPr fontId="2"/>
  </si>
  <si>
    <t>資料６　理事会の開催状況</t>
    <rPh sb="0" eb="2">
      <t>シリョウ</t>
    </rPh>
    <rPh sb="4" eb="7">
      <t>リジカイ</t>
    </rPh>
    <rPh sb="8" eb="10">
      <t>カイサイ</t>
    </rPh>
    <rPh sb="10" eb="12">
      <t>ジョウキョウ</t>
    </rPh>
    <phoneticPr fontId="2"/>
  </si>
  <si>
    <t>★事 前 提 出 資 料 一 覧</t>
    <rPh sb="1" eb="2">
      <t>コト</t>
    </rPh>
    <rPh sb="3" eb="4">
      <t>マエ</t>
    </rPh>
    <rPh sb="5" eb="6">
      <t>テイ</t>
    </rPh>
    <rPh sb="7" eb="8">
      <t>デ</t>
    </rPh>
    <rPh sb="9" eb="10">
      <t>シ</t>
    </rPh>
    <rPh sb="11" eb="12">
      <t>リョウ</t>
    </rPh>
    <rPh sb="13" eb="14">
      <t>イチ</t>
    </rPh>
    <rPh sb="15" eb="16">
      <t>ラン</t>
    </rPh>
    <phoneticPr fontId="2"/>
  </si>
  <si>
    <t>評議員会の開催状況（入力する行が不足する場合は、適宜、行を追加してください。）</t>
    <rPh sb="0" eb="3">
      <t>ヒョウギイン</t>
    </rPh>
    <rPh sb="3" eb="4">
      <t>カイ</t>
    </rPh>
    <rPh sb="5" eb="7">
      <t>カイサイ</t>
    </rPh>
    <rPh sb="7" eb="9">
      <t>ジョウキョウ</t>
    </rPh>
    <rPh sb="10" eb="12">
      <t>ニュウリョク</t>
    </rPh>
    <rPh sb="14" eb="15">
      <t>ギョウ</t>
    </rPh>
    <rPh sb="16" eb="18">
      <t>フソク</t>
    </rPh>
    <rPh sb="20" eb="22">
      <t>バアイ</t>
    </rPh>
    <rPh sb="24" eb="26">
      <t>テキギ</t>
    </rPh>
    <rPh sb="27" eb="28">
      <t>ギョウ</t>
    </rPh>
    <rPh sb="29" eb="31">
      <t>ツイカ</t>
    </rPh>
    <phoneticPr fontId="2"/>
  </si>
  <si>
    <t>経理規程</t>
    <rPh sb="0" eb="2">
      <t>ケイリ</t>
    </rPh>
    <rPh sb="2" eb="4">
      <t>キテイ</t>
    </rPh>
    <phoneticPr fontId="2"/>
  </si>
  <si>
    <t>給与規程</t>
    <rPh sb="0" eb="2">
      <t>キュウヨ</t>
    </rPh>
    <rPh sb="2" eb="4">
      <t>キテイ</t>
    </rPh>
    <phoneticPr fontId="2"/>
  </si>
  <si>
    <t>財産目録</t>
    <rPh sb="0" eb="2">
      <t>ザイサン</t>
    </rPh>
    <rPh sb="2" eb="4">
      <t>モクロク</t>
    </rPh>
    <phoneticPr fontId="2"/>
  </si>
  <si>
    <t>小口現金出納帳</t>
    <rPh sb="0" eb="2">
      <t>コグチ</t>
    </rPh>
    <rPh sb="2" eb="4">
      <t>ゲンキン</t>
    </rPh>
    <rPh sb="4" eb="7">
      <t>スイトウチョウ</t>
    </rPh>
    <phoneticPr fontId="2"/>
  </si>
  <si>
    <t>固定資産管理台帳</t>
    <rPh sb="0" eb="2">
      <t>コテイ</t>
    </rPh>
    <rPh sb="2" eb="4">
      <t>シサン</t>
    </rPh>
    <rPh sb="4" eb="6">
      <t>カンリ</t>
    </rPh>
    <rPh sb="6" eb="8">
      <t>ダイチョウ</t>
    </rPh>
    <phoneticPr fontId="2"/>
  </si>
  <si>
    <t>経理規程に定める細則等</t>
    <rPh sb="0" eb="2">
      <t>ケイリ</t>
    </rPh>
    <rPh sb="2" eb="4">
      <t>キテイ</t>
    </rPh>
    <rPh sb="5" eb="6">
      <t>サダ</t>
    </rPh>
    <rPh sb="8" eb="10">
      <t>サイソク</t>
    </rPh>
    <rPh sb="10" eb="11">
      <t>トウ</t>
    </rPh>
    <phoneticPr fontId="2"/>
  </si>
  <si>
    <t>資産等</t>
    <rPh sb="0" eb="2">
      <t>シサン</t>
    </rPh>
    <rPh sb="2" eb="3">
      <t>トウ</t>
    </rPh>
    <phoneticPr fontId="2"/>
  </si>
  <si>
    <t>所在地</t>
    <rPh sb="0" eb="3">
      <t>ショザイチ</t>
    </rPh>
    <phoneticPr fontId="2"/>
  </si>
  <si>
    <t>地目又は構造</t>
    <rPh sb="0" eb="2">
      <t>チモク</t>
    </rPh>
    <rPh sb="2" eb="3">
      <t>マタ</t>
    </rPh>
    <rPh sb="4" eb="6">
      <t>コウゾウ</t>
    </rPh>
    <phoneticPr fontId="2"/>
  </si>
  <si>
    <t>面積</t>
    <rPh sb="0" eb="2">
      <t>メンセキ</t>
    </rPh>
    <phoneticPr fontId="2"/>
  </si>
  <si>
    <t>定款
（㎡）</t>
    <rPh sb="0" eb="2">
      <t>テイカン</t>
    </rPh>
    <phoneticPr fontId="2"/>
  </si>
  <si>
    <t>登記簿
（㎡）</t>
    <rPh sb="0" eb="3">
      <t>トウキボ</t>
    </rPh>
    <phoneticPr fontId="2"/>
  </si>
  <si>
    <t>取得
（建設）
年月日</t>
    <rPh sb="0" eb="2">
      <t>シュトク</t>
    </rPh>
    <rPh sb="4" eb="6">
      <t>ケンセツ</t>
    </rPh>
    <rPh sb="8" eb="11">
      <t>ネンガッピ</t>
    </rPh>
    <phoneticPr fontId="2"/>
  </si>
  <si>
    <t>用途
（施設名・事業名等を具体的に記載）</t>
    <rPh sb="0" eb="2">
      <t>ヨウト</t>
    </rPh>
    <rPh sb="4" eb="6">
      <t>シセツ</t>
    </rPh>
    <rPh sb="6" eb="7">
      <t>メイ</t>
    </rPh>
    <rPh sb="8" eb="10">
      <t>ジギョウ</t>
    </rPh>
    <rPh sb="10" eb="11">
      <t>メイ</t>
    </rPh>
    <rPh sb="11" eb="12">
      <t>トウ</t>
    </rPh>
    <rPh sb="13" eb="16">
      <t>グタイテキ</t>
    </rPh>
    <rPh sb="17" eb="19">
      <t>キサイ</t>
    </rPh>
    <phoneticPr fontId="2"/>
  </si>
  <si>
    <t>抵当権等
設定年月日</t>
    <rPh sb="0" eb="3">
      <t>テイトウケン</t>
    </rPh>
    <rPh sb="3" eb="4">
      <t>トウ</t>
    </rPh>
    <rPh sb="5" eb="7">
      <t>セッテイ</t>
    </rPh>
    <rPh sb="7" eb="10">
      <t>ネンガッピ</t>
    </rPh>
    <phoneticPr fontId="2"/>
  </si>
  <si>
    <t>所轄庁の
承認年月日</t>
    <rPh sb="0" eb="3">
      <t>ショカツチョウ</t>
    </rPh>
    <rPh sb="5" eb="7">
      <t>ショウニン</t>
    </rPh>
    <rPh sb="7" eb="10">
      <t>ネンガッピ</t>
    </rPh>
    <phoneticPr fontId="2"/>
  </si>
  <si>
    <t>提供先</t>
    <rPh sb="0" eb="2">
      <t>テイキョウ</t>
    </rPh>
    <rPh sb="2" eb="3">
      <t>サキ</t>
    </rPh>
    <phoneticPr fontId="2"/>
  </si>
  <si>
    <t>提供の有無</t>
    <rPh sb="0" eb="2">
      <t>テイキョウ</t>
    </rPh>
    <rPh sb="3" eb="5">
      <t>ウム</t>
    </rPh>
    <phoneticPr fontId="2"/>
  </si>
  <si>
    <t>担保提供の状況</t>
    <rPh sb="0" eb="2">
      <t>タンポ</t>
    </rPh>
    <rPh sb="2" eb="4">
      <t>テイキョウ</t>
    </rPh>
    <rPh sb="5" eb="7">
      <t>ジョウキョウ</t>
    </rPh>
    <phoneticPr fontId="2"/>
  </si>
  <si>
    <t>基本財産</t>
    <rPh sb="0" eb="2">
      <t>キホン</t>
    </rPh>
    <rPh sb="2" eb="4">
      <t>ザイサン</t>
    </rPh>
    <phoneticPr fontId="2"/>
  </si>
  <si>
    <t>土地</t>
    <rPh sb="0" eb="2">
      <t>トチ</t>
    </rPh>
    <phoneticPr fontId="2"/>
  </si>
  <si>
    <t>建物</t>
    <rPh sb="0" eb="2">
      <t>タテモノ</t>
    </rPh>
    <phoneticPr fontId="2"/>
  </si>
  <si>
    <t>土地</t>
    <rPh sb="0" eb="2">
      <t>トチ</t>
    </rPh>
    <phoneticPr fontId="2"/>
  </si>
  <si>
    <t>建物</t>
    <rPh sb="0" eb="2">
      <t>タテモノ</t>
    </rPh>
    <phoneticPr fontId="2"/>
  </si>
  <si>
    <t>収益・公益
事業用財産</t>
    <rPh sb="0" eb="2">
      <t>シュウエキ</t>
    </rPh>
    <rPh sb="3" eb="5">
      <t>コウエキ</t>
    </rPh>
    <rPh sb="6" eb="8">
      <t>ジギョウ</t>
    </rPh>
    <rPh sb="8" eb="9">
      <t>ヨウ</t>
    </rPh>
    <rPh sb="9" eb="11">
      <t>ザイサン</t>
    </rPh>
    <phoneticPr fontId="2"/>
  </si>
  <si>
    <t>※</t>
    <phoneticPr fontId="2"/>
  </si>
  <si>
    <t>「基本財産」欄には、定款上の基本財産として編入されている財産を記載してください。</t>
    <rPh sb="1" eb="3">
      <t>キホン</t>
    </rPh>
    <rPh sb="3" eb="5">
      <t>ザイサン</t>
    </rPh>
    <rPh sb="6" eb="7">
      <t>ラン</t>
    </rPh>
    <rPh sb="10" eb="12">
      <t>テイカン</t>
    </rPh>
    <rPh sb="12" eb="13">
      <t>ジョウ</t>
    </rPh>
    <rPh sb="14" eb="16">
      <t>キホン</t>
    </rPh>
    <rPh sb="16" eb="18">
      <t>ザイサン</t>
    </rPh>
    <rPh sb="21" eb="23">
      <t>ヘンニュウ</t>
    </rPh>
    <rPh sb="28" eb="30">
      <t>ザイサン</t>
    </rPh>
    <rPh sb="31" eb="33">
      <t>キサイ</t>
    </rPh>
    <phoneticPr fontId="2"/>
  </si>
  <si>
    <t>土地の合筆等により取得年月日が多数ある場合には、「年月日～年月日」と記入してください。</t>
    <rPh sb="0" eb="2">
      <t>トチ</t>
    </rPh>
    <rPh sb="3" eb="4">
      <t>ア</t>
    </rPh>
    <rPh sb="4" eb="5">
      <t>ヒツ</t>
    </rPh>
    <rPh sb="5" eb="6">
      <t>トウ</t>
    </rPh>
    <rPh sb="9" eb="11">
      <t>シュトク</t>
    </rPh>
    <rPh sb="11" eb="14">
      <t>ネンガッピ</t>
    </rPh>
    <rPh sb="15" eb="17">
      <t>タスウ</t>
    </rPh>
    <rPh sb="19" eb="21">
      <t>バアイ</t>
    </rPh>
    <rPh sb="25" eb="28">
      <t>ネンガッピ</t>
    </rPh>
    <rPh sb="29" eb="32">
      <t>ネンガッピ</t>
    </rPh>
    <rPh sb="34" eb="36">
      <t>キニュウ</t>
    </rPh>
    <phoneticPr fontId="2"/>
  </si>
  <si>
    <t>その他財産</t>
    <rPh sb="2" eb="3">
      <t>ホカ</t>
    </rPh>
    <rPh sb="3" eb="5">
      <t>ザイサン</t>
    </rPh>
    <phoneticPr fontId="2"/>
  </si>
  <si>
    <t>区分</t>
    <rPh sb="0" eb="2">
      <t>クブン</t>
    </rPh>
    <phoneticPr fontId="2"/>
  </si>
  <si>
    <t>面積
（㎡）</t>
    <rPh sb="0" eb="2">
      <t>メンセキ</t>
    </rPh>
    <phoneticPr fontId="2"/>
  </si>
  <si>
    <t>契約書
有無</t>
    <rPh sb="0" eb="3">
      <t>ケイヤクショ</t>
    </rPh>
    <rPh sb="4" eb="6">
      <t>ウム</t>
    </rPh>
    <phoneticPr fontId="2"/>
  </si>
  <si>
    <t>登記年月日</t>
    <rPh sb="0" eb="2">
      <t>トウキ</t>
    </rPh>
    <rPh sb="2" eb="5">
      <t>ネンガッピ</t>
    </rPh>
    <phoneticPr fontId="2"/>
  </si>
  <si>
    <t>地上権・賃借権</t>
    <rPh sb="0" eb="3">
      <t>チジョウケン</t>
    </rPh>
    <rPh sb="4" eb="7">
      <t>チンシャクケン</t>
    </rPh>
    <phoneticPr fontId="2"/>
  </si>
  <si>
    <t>賃借料
（年額）円</t>
    <rPh sb="0" eb="3">
      <t>チンシャクリョウ</t>
    </rPh>
    <rPh sb="5" eb="7">
      <t>ネンガク</t>
    </rPh>
    <rPh sb="8" eb="9">
      <t>エン</t>
    </rPh>
    <phoneticPr fontId="2"/>
  </si>
  <si>
    <t>借用期間</t>
    <rPh sb="0" eb="2">
      <t>シャクヨウ</t>
    </rPh>
    <rPh sb="2" eb="4">
      <t>キカン</t>
    </rPh>
    <phoneticPr fontId="2"/>
  </si>
  <si>
    <t>～</t>
    <phoneticPr fontId="2"/>
  </si>
  <si>
    <t>　※「目的・用途」欄は、保育所分園、特別養護老人ホーム駐車場、保育所屋外遊技場など具体的に記載すること。</t>
    <rPh sb="3" eb="5">
      <t>モクテキ</t>
    </rPh>
    <rPh sb="6" eb="8">
      <t>ヨウト</t>
    </rPh>
    <rPh sb="9" eb="10">
      <t>ラン</t>
    </rPh>
    <rPh sb="12" eb="14">
      <t>ホイク</t>
    </rPh>
    <rPh sb="14" eb="15">
      <t>ショ</t>
    </rPh>
    <rPh sb="15" eb="17">
      <t>ワケゾノ</t>
    </rPh>
    <rPh sb="18" eb="20">
      <t>トクベツ</t>
    </rPh>
    <rPh sb="20" eb="22">
      <t>ヨウゴ</t>
    </rPh>
    <rPh sb="22" eb="24">
      <t>ロウジン</t>
    </rPh>
    <rPh sb="27" eb="30">
      <t>チュウシャジョウ</t>
    </rPh>
    <rPh sb="31" eb="33">
      <t>ホイク</t>
    </rPh>
    <rPh sb="33" eb="34">
      <t>ジョ</t>
    </rPh>
    <rPh sb="34" eb="36">
      <t>オクガイ</t>
    </rPh>
    <rPh sb="36" eb="39">
      <t>ユウギジョウ</t>
    </rPh>
    <rPh sb="41" eb="44">
      <t>グタイテキ</t>
    </rPh>
    <rPh sb="45" eb="47">
      <t>キサイ</t>
    </rPh>
    <phoneticPr fontId="2"/>
  </si>
  <si>
    <t>　※借地等がある場合、土地、建物の配置状況が分かる図面を添付すること。</t>
    <rPh sb="2" eb="4">
      <t>シャクチ</t>
    </rPh>
    <rPh sb="4" eb="5">
      <t>トウ</t>
    </rPh>
    <rPh sb="8" eb="10">
      <t>バアイ</t>
    </rPh>
    <rPh sb="11" eb="13">
      <t>トチ</t>
    </rPh>
    <rPh sb="14" eb="16">
      <t>タテモノ</t>
    </rPh>
    <rPh sb="17" eb="19">
      <t>ハイチ</t>
    </rPh>
    <rPh sb="19" eb="21">
      <t>ジョウキョウ</t>
    </rPh>
    <rPh sb="22" eb="23">
      <t>ワ</t>
    </rPh>
    <rPh sb="25" eb="27">
      <t>ズメン</t>
    </rPh>
    <rPh sb="28" eb="30">
      <t>テンプ</t>
    </rPh>
    <phoneticPr fontId="2"/>
  </si>
  <si>
    <t>（１）資産（土地・建物）の状況　＜自己所有資産＞</t>
    <rPh sb="3" eb="5">
      <t>シサン</t>
    </rPh>
    <rPh sb="6" eb="8">
      <t>トチ</t>
    </rPh>
    <rPh sb="9" eb="11">
      <t>タテモノ</t>
    </rPh>
    <rPh sb="13" eb="15">
      <t>ジョウキョウ</t>
    </rPh>
    <rPh sb="17" eb="19">
      <t>ジコ</t>
    </rPh>
    <rPh sb="19" eb="21">
      <t>ショユウ</t>
    </rPh>
    <rPh sb="21" eb="23">
      <t>シサン</t>
    </rPh>
    <phoneticPr fontId="2"/>
  </si>
  <si>
    <t>（２）資産（土地・建物）の状況　＜借用資産＞</t>
    <rPh sb="3" eb="5">
      <t>シサン</t>
    </rPh>
    <rPh sb="6" eb="8">
      <t>トチ</t>
    </rPh>
    <rPh sb="9" eb="11">
      <t>タテモノ</t>
    </rPh>
    <rPh sb="13" eb="15">
      <t>ジョウキョウ</t>
    </rPh>
    <rPh sb="17" eb="19">
      <t>シャクヨウ</t>
    </rPh>
    <rPh sb="19" eb="21">
      <t>シサン</t>
    </rPh>
    <phoneticPr fontId="2"/>
  </si>
  <si>
    <t>（４）有価証券等の状況</t>
    <rPh sb="3" eb="5">
      <t>ユウカ</t>
    </rPh>
    <rPh sb="5" eb="7">
      <t>ショウケン</t>
    </rPh>
    <rPh sb="7" eb="8">
      <t>トウ</t>
    </rPh>
    <rPh sb="9" eb="11">
      <t>ジョウキョウ</t>
    </rPh>
    <phoneticPr fontId="2"/>
  </si>
  <si>
    <t>口座種別</t>
    <rPh sb="0" eb="2">
      <t>コウザ</t>
    </rPh>
    <rPh sb="2" eb="4">
      <t>シュベツ</t>
    </rPh>
    <phoneticPr fontId="2"/>
  </si>
  <si>
    <t>備考</t>
    <rPh sb="0" eb="2">
      <t>ビコウ</t>
    </rPh>
    <phoneticPr fontId="2"/>
  </si>
  <si>
    <t>内訳金額</t>
    <phoneticPr fontId="2"/>
  </si>
  <si>
    <t>拠点区分</t>
    <phoneticPr fontId="2"/>
  </si>
  <si>
    <t>サービス区分</t>
    <phoneticPr fontId="2"/>
  </si>
  <si>
    <t>科目名・積立金名称</t>
    <phoneticPr fontId="2"/>
  </si>
  <si>
    <t>前年度末残高</t>
    <phoneticPr fontId="2"/>
  </si>
  <si>
    <t>取引金融機関名
（支店名）</t>
    <phoneticPr fontId="2"/>
  </si>
  <si>
    <t>資金収支予算書</t>
    <rPh sb="0" eb="2">
      <t>シキン</t>
    </rPh>
    <rPh sb="2" eb="4">
      <t>シュウシ</t>
    </rPh>
    <rPh sb="4" eb="7">
      <t>ヨサンショ</t>
    </rPh>
    <phoneticPr fontId="2"/>
  </si>
  <si>
    <t>（既存の）組織図等</t>
    <rPh sb="1" eb="3">
      <t>キゾン</t>
    </rPh>
    <rPh sb="5" eb="8">
      <t>ソシキズ</t>
    </rPh>
    <rPh sb="8" eb="9">
      <t>トウ</t>
    </rPh>
    <phoneticPr fontId="2"/>
  </si>
  <si>
    <t>現況報告書</t>
    <rPh sb="0" eb="2">
      <t>ゲンキョウ</t>
    </rPh>
    <rPh sb="2" eb="5">
      <t>ホウコクショ</t>
    </rPh>
    <phoneticPr fontId="2"/>
  </si>
  <si>
    <t>法人設立認可書</t>
  </si>
  <si>
    <t>定款変更認可書</t>
  </si>
  <si>
    <t>定款変更届出書</t>
    <rPh sb="4" eb="6">
      <t>トドケデ</t>
    </rPh>
    <phoneticPr fontId="2"/>
  </si>
  <si>
    <t>定款細則</t>
  </si>
  <si>
    <t>評議員の選任に関する書類（評議員選任・解任委員会の資料、議事録等）</t>
  </si>
  <si>
    <t>評議員会の招集通知</t>
    <rPh sb="0" eb="3">
      <t>ヒョウギイン</t>
    </rPh>
    <rPh sb="3" eb="4">
      <t>カイ</t>
    </rPh>
    <rPh sb="5" eb="7">
      <t>ショウシュウ</t>
    </rPh>
    <rPh sb="7" eb="9">
      <t>ツウチ</t>
    </rPh>
    <phoneticPr fontId="2"/>
  </si>
  <si>
    <t>評議員会の議事録</t>
    <rPh sb="0" eb="3">
      <t>ヒョウギイン</t>
    </rPh>
    <rPh sb="3" eb="4">
      <t>カイ</t>
    </rPh>
    <rPh sb="5" eb="8">
      <t>ギジロク</t>
    </rPh>
    <phoneticPr fontId="2"/>
  </si>
  <si>
    <t>招集通知を省略した場合の評議員全員の同意が確認できる書面等</t>
    <rPh sb="12" eb="15">
      <t>ヒョウギイン</t>
    </rPh>
    <rPh sb="15" eb="17">
      <t>ゼンイン</t>
    </rPh>
    <rPh sb="18" eb="20">
      <t>ドウイ</t>
    </rPh>
    <rPh sb="21" eb="23">
      <t>カクニン</t>
    </rPh>
    <rPh sb="26" eb="28">
      <t>ショメン</t>
    </rPh>
    <rPh sb="28" eb="29">
      <t>トウ</t>
    </rPh>
    <phoneticPr fontId="2"/>
  </si>
  <si>
    <t>決議又は報告を省略した場合の評議員全員の同意の意思表示の書面又は電磁的記録</t>
    <rPh sb="14" eb="17">
      <t>ヒョウギイン</t>
    </rPh>
    <rPh sb="17" eb="19">
      <t>ゼンイン</t>
    </rPh>
    <rPh sb="20" eb="22">
      <t>ドウイ</t>
    </rPh>
    <rPh sb="23" eb="25">
      <t>イシ</t>
    </rPh>
    <rPh sb="25" eb="27">
      <t>ヒョウジ</t>
    </rPh>
    <rPh sb="28" eb="30">
      <t>ショメン</t>
    </rPh>
    <rPh sb="30" eb="31">
      <t>マタ</t>
    </rPh>
    <rPh sb="32" eb="35">
      <t>デンジテキ</t>
    </rPh>
    <rPh sb="35" eb="37">
      <t>キロク</t>
    </rPh>
    <phoneticPr fontId="2"/>
  </si>
  <si>
    <t>決議に特別の利害関係を有する評議員がいるかを確認した書類（原則、議事録で確認）</t>
    <rPh sb="0" eb="2">
      <t>ケツギ</t>
    </rPh>
    <rPh sb="3" eb="5">
      <t>トクベツ</t>
    </rPh>
    <rPh sb="6" eb="8">
      <t>リガイ</t>
    </rPh>
    <rPh sb="8" eb="10">
      <t>カンケイ</t>
    </rPh>
    <rPh sb="11" eb="12">
      <t>ユウ</t>
    </rPh>
    <rPh sb="14" eb="17">
      <t>ヒョウギイン</t>
    </rPh>
    <rPh sb="22" eb="24">
      <t>カクニン</t>
    </rPh>
    <rPh sb="26" eb="28">
      <t>ショルイ</t>
    </rPh>
    <rPh sb="29" eb="31">
      <t>ゲンソク</t>
    </rPh>
    <rPh sb="32" eb="35">
      <t>ギジロク</t>
    </rPh>
    <rPh sb="36" eb="38">
      <t>カクニン</t>
    </rPh>
    <phoneticPr fontId="2"/>
  </si>
  <si>
    <t>監事の選任に関する評議員会の議案についての監事の同意を証する書類</t>
  </si>
  <si>
    <t>理事会の招集通知</t>
    <rPh sb="0" eb="2">
      <t>リジ</t>
    </rPh>
    <rPh sb="2" eb="3">
      <t>カイ</t>
    </rPh>
    <rPh sb="4" eb="6">
      <t>ショウシュウ</t>
    </rPh>
    <rPh sb="6" eb="8">
      <t>ツウチ</t>
    </rPh>
    <phoneticPr fontId="2"/>
  </si>
  <si>
    <t>理事会議事録</t>
    <rPh sb="0" eb="3">
      <t>リジカイ</t>
    </rPh>
    <rPh sb="3" eb="6">
      <t>ギジロク</t>
    </rPh>
    <phoneticPr fontId="2"/>
  </si>
  <si>
    <t>招集通知を省略した場合の理事及び監事の全員の同意が確認できる書面等</t>
    <rPh sb="0" eb="2">
      <t>ショウシュウ</t>
    </rPh>
    <rPh sb="2" eb="4">
      <t>ツウチ</t>
    </rPh>
    <rPh sb="5" eb="7">
      <t>ショウリャク</t>
    </rPh>
    <rPh sb="9" eb="11">
      <t>バアイ</t>
    </rPh>
    <rPh sb="12" eb="14">
      <t>リジ</t>
    </rPh>
    <rPh sb="14" eb="15">
      <t>オヨ</t>
    </rPh>
    <rPh sb="16" eb="18">
      <t>カンジ</t>
    </rPh>
    <rPh sb="19" eb="21">
      <t>ゼンイン</t>
    </rPh>
    <rPh sb="25" eb="27">
      <t>カクニン</t>
    </rPh>
    <rPh sb="30" eb="32">
      <t>ショメン</t>
    </rPh>
    <rPh sb="32" eb="33">
      <t>トウ</t>
    </rPh>
    <phoneticPr fontId="2"/>
  </si>
  <si>
    <t>決議を省略した場合の理事全員の同意の意思表示を記した書面等</t>
    <rPh sb="0" eb="2">
      <t>ケツギ</t>
    </rPh>
    <rPh sb="3" eb="5">
      <t>ショウリャク</t>
    </rPh>
    <rPh sb="7" eb="9">
      <t>バアイ</t>
    </rPh>
    <rPh sb="10" eb="12">
      <t>リジ</t>
    </rPh>
    <rPh sb="12" eb="14">
      <t>ゼンイン</t>
    </rPh>
    <rPh sb="15" eb="17">
      <t>ドウイ</t>
    </rPh>
    <rPh sb="18" eb="20">
      <t>イシ</t>
    </rPh>
    <rPh sb="20" eb="22">
      <t>ヒョウジ</t>
    </rPh>
    <rPh sb="23" eb="24">
      <t>シル</t>
    </rPh>
    <rPh sb="26" eb="28">
      <t>ショメン</t>
    </rPh>
    <rPh sb="28" eb="29">
      <t>トウ</t>
    </rPh>
    <phoneticPr fontId="2"/>
  </si>
  <si>
    <t>決議に特別の利害関係を有する理事がいるかを確認した書類（原則、議事録で確認）</t>
    <rPh sb="14" eb="16">
      <t>リジ</t>
    </rPh>
    <phoneticPr fontId="2"/>
  </si>
  <si>
    <t>監査報告書</t>
    <rPh sb="4" eb="5">
      <t>ショ</t>
    </rPh>
    <phoneticPr fontId="2"/>
  </si>
  <si>
    <t>監査報告の内容の通知文書</t>
    <rPh sb="5" eb="7">
      <t>ナイヨウ</t>
    </rPh>
    <rPh sb="8" eb="10">
      <t>ツウチ</t>
    </rPh>
    <rPh sb="10" eb="12">
      <t>ブンショ</t>
    </rPh>
    <phoneticPr fontId="2"/>
  </si>
  <si>
    <t>監事の報酬等の具体的な配分の決定が行われたこと及びその決定内容を記録した書類（評議員会の決議によって監事の報酬総額のみが決定されている場合）</t>
    <rPh sb="0" eb="2">
      <t>カンジ</t>
    </rPh>
    <rPh sb="3" eb="5">
      <t>ホウシュウ</t>
    </rPh>
    <rPh sb="5" eb="6">
      <t>トウ</t>
    </rPh>
    <rPh sb="7" eb="10">
      <t>グタイテキ</t>
    </rPh>
    <rPh sb="11" eb="13">
      <t>ハイブン</t>
    </rPh>
    <rPh sb="14" eb="16">
      <t>ケッテイ</t>
    </rPh>
    <rPh sb="17" eb="18">
      <t>オコナ</t>
    </rPh>
    <rPh sb="23" eb="24">
      <t>オヨ</t>
    </rPh>
    <rPh sb="27" eb="29">
      <t>ケッテイ</t>
    </rPh>
    <rPh sb="29" eb="31">
      <t>ナイヨウ</t>
    </rPh>
    <rPh sb="32" eb="34">
      <t>キロク</t>
    </rPh>
    <rPh sb="36" eb="38">
      <t>ショルイ</t>
    </rPh>
    <rPh sb="39" eb="42">
      <t>ヒョウギイン</t>
    </rPh>
    <rPh sb="42" eb="43">
      <t>カイ</t>
    </rPh>
    <rPh sb="44" eb="46">
      <t>ケツギ</t>
    </rPh>
    <rPh sb="50" eb="52">
      <t>カンジ</t>
    </rPh>
    <rPh sb="53" eb="55">
      <t>ホウシュウ</t>
    </rPh>
    <rPh sb="55" eb="57">
      <t>ソウガク</t>
    </rPh>
    <rPh sb="60" eb="62">
      <t>ケッテイ</t>
    </rPh>
    <rPh sb="67" eb="69">
      <t>バアイ</t>
    </rPh>
    <phoneticPr fontId="2"/>
  </si>
  <si>
    <t>登記関係書類（直近のもの）</t>
  </si>
  <si>
    <t>建物図面（各階平面図）</t>
    <rPh sb="2" eb="4">
      <t>ズメン</t>
    </rPh>
    <rPh sb="5" eb="7">
      <t>カクカイ</t>
    </rPh>
    <phoneticPr fontId="2"/>
  </si>
  <si>
    <t>辞令又は職員の任免について確認できる書類</t>
    <rPh sb="0" eb="2">
      <t>ジレイ</t>
    </rPh>
    <rPh sb="2" eb="3">
      <t>マタ</t>
    </rPh>
    <rPh sb="4" eb="6">
      <t>ショクイン</t>
    </rPh>
    <rPh sb="7" eb="9">
      <t>ニンメン</t>
    </rPh>
    <rPh sb="13" eb="15">
      <t>カクニン</t>
    </rPh>
    <rPh sb="18" eb="20">
      <t>ショルイ</t>
    </rPh>
    <phoneticPr fontId="2"/>
  </si>
  <si>
    <t>株式の保有及び取引の状況を確認できる書類</t>
    <rPh sb="0" eb="2">
      <t>カブシキ</t>
    </rPh>
    <rPh sb="3" eb="5">
      <t>ホユウ</t>
    </rPh>
    <rPh sb="5" eb="6">
      <t>オヨ</t>
    </rPh>
    <rPh sb="7" eb="9">
      <t>トリヒキ</t>
    </rPh>
    <rPh sb="10" eb="12">
      <t>ジョウキョウ</t>
    </rPh>
    <rPh sb="13" eb="15">
      <t>カクニン</t>
    </rPh>
    <rPh sb="18" eb="20">
      <t>ショルイ</t>
    </rPh>
    <phoneticPr fontId="2"/>
  </si>
  <si>
    <t>法人全体</t>
    <rPh sb="0" eb="2">
      <t>ホウジン</t>
    </rPh>
    <rPh sb="2" eb="4">
      <t>ゼンタイ</t>
    </rPh>
    <phoneticPr fontId="2"/>
  </si>
  <si>
    <t>拠点区分</t>
    <rPh sb="0" eb="2">
      <t>キョテン</t>
    </rPh>
    <rPh sb="2" eb="4">
      <t>クブン</t>
    </rPh>
    <phoneticPr fontId="2"/>
  </si>
  <si>
    <t>仕訳日記帳</t>
    <rPh sb="0" eb="2">
      <t>シワケ</t>
    </rPh>
    <rPh sb="2" eb="5">
      <t>ニッキチョウ</t>
    </rPh>
    <phoneticPr fontId="2"/>
  </si>
  <si>
    <t>総勘定元帳</t>
    <rPh sb="0" eb="3">
      <t>ソウカンジョウ</t>
    </rPh>
    <rPh sb="3" eb="5">
      <t>モトチョウ</t>
    </rPh>
    <phoneticPr fontId="2"/>
  </si>
  <si>
    <t>現金出納帳</t>
  </si>
  <si>
    <t>預金（貯金）出納帳</t>
  </si>
  <si>
    <t>有価証券台帳</t>
  </si>
  <si>
    <t>未収金台帳</t>
  </si>
  <si>
    <t>棚卸資産受払台帳</t>
  </si>
  <si>
    <t>立替金台帳</t>
  </si>
  <si>
    <t>前払金台帳</t>
  </si>
  <si>
    <t>貸付金台帳</t>
  </si>
  <si>
    <t>仮払金台帳</t>
  </si>
  <si>
    <t>新規の固定資産の取得に係る会計伝票</t>
    <rPh sb="0" eb="2">
      <t>シンキ</t>
    </rPh>
    <rPh sb="3" eb="5">
      <t>コテイ</t>
    </rPh>
    <rPh sb="5" eb="7">
      <t>シサン</t>
    </rPh>
    <rPh sb="8" eb="10">
      <t>シュトク</t>
    </rPh>
    <rPh sb="11" eb="12">
      <t>カカ</t>
    </rPh>
    <rPh sb="13" eb="15">
      <t>カイケイ</t>
    </rPh>
    <rPh sb="15" eb="17">
      <t>デンピョウ</t>
    </rPh>
    <phoneticPr fontId="2"/>
  </si>
  <si>
    <t>リース資産管理台帳</t>
  </si>
  <si>
    <t>差入保証金台帳</t>
    <rPh sb="0" eb="2">
      <t>サシイレ</t>
    </rPh>
    <rPh sb="2" eb="5">
      <t>ホショウキン</t>
    </rPh>
    <rPh sb="5" eb="7">
      <t>ダイチョウ</t>
    </rPh>
    <phoneticPr fontId="2"/>
  </si>
  <si>
    <t>長期前払費用台帳</t>
  </si>
  <si>
    <t>未払金台帳</t>
  </si>
  <si>
    <t>預り金台帳</t>
  </si>
  <si>
    <t>前受金台帳</t>
  </si>
  <si>
    <t>仮受金台帳</t>
  </si>
  <si>
    <t>借入金台帳</t>
  </si>
  <si>
    <t>退職給付引当金台帳</t>
  </si>
  <si>
    <t>その他の台帳</t>
    <rPh sb="2" eb="3">
      <t>タ</t>
    </rPh>
    <rPh sb="4" eb="6">
      <t>ダイチョウ</t>
    </rPh>
    <phoneticPr fontId="2"/>
  </si>
  <si>
    <t>会計伝票</t>
    <rPh sb="0" eb="2">
      <t>カイケイ</t>
    </rPh>
    <rPh sb="2" eb="4">
      <t>デンピョウ</t>
    </rPh>
    <phoneticPr fontId="2"/>
  </si>
  <si>
    <t>月次試算表</t>
    <rPh sb="0" eb="2">
      <t>ゲツジ</t>
    </rPh>
    <rPh sb="2" eb="5">
      <t>シサンヒョウ</t>
    </rPh>
    <phoneticPr fontId="2"/>
  </si>
  <si>
    <t>予算管理表</t>
    <rPh sb="0" eb="2">
      <t>ヨサン</t>
    </rPh>
    <rPh sb="2" eb="4">
      <t>カンリ</t>
    </rPh>
    <rPh sb="4" eb="5">
      <t>ヒョウ</t>
    </rPh>
    <phoneticPr fontId="2"/>
  </si>
  <si>
    <t>内部監査関係書類</t>
    <rPh sb="0" eb="2">
      <t>ナイブ</t>
    </rPh>
    <rPh sb="2" eb="4">
      <t>カンサ</t>
    </rPh>
    <rPh sb="4" eb="6">
      <t>カンケイ</t>
    </rPh>
    <rPh sb="6" eb="8">
      <t>ショルイ</t>
    </rPh>
    <phoneticPr fontId="2"/>
  </si>
  <si>
    <t>任意監査関係書類</t>
    <rPh sb="0" eb="2">
      <t>ニンイ</t>
    </rPh>
    <rPh sb="2" eb="4">
      <t>カンサ</t>
    </rPh>
    <rPh sb="4" eb="6">
      <t>カンケイ</t>
    </rPh>
    <rPh sb="6" eb="8">
      <t>ショルイ</t>
    </rPh>
    <phoneticPr fontId="2"/>
  </si>
  <si>
    <t>請求書、領収書等</t>
    <rPh sb="0" eb="3">
      <t>セイキュウショ</t>
    </rPh>
    <rPh sb="4" eb="7">
      <t>リョウシュウショ</t>
    </rPh>
    <rPh sb="7" eb="8">
      <t>トウ</t>
    </rPh>
    <phoneticPr fontId="2"/>
  </si>
  <si>
    <t>時価評価の必要性の有無を判定している資料（資産、満期保有目的の債券以外の有価証券のうち市場価格のあるもの及び棚卸資産）</t>
    <rPh sb="0" eb="2">
      <t>ジカ</t>
    </rPh>
    <rPh sb="2" eb="4">
      <t>ヒョウカ</t>
    </rPh>
    <rPh sb="5" eb="8">
      <t>ヒツヨウセイ</t>
    </rPh>
    <rPh sb="9" eb="11">
      <t>ウム</t>
    </rPh>
    <rPh sb="12" eb="14">
      <t>ハンテイ</t>
    </rPh>
    <rPh sb="18" eb="20">
      <t>シリョウ</t>
    </rPh>
    <rPh sb="21" eb="23">
      <t>シサン</t>
    </rPh>
    <rPh sb="24" eb="26">
      <t>マンキ</t>
    </rPh>
    <rPh sb="26" eb="28">
      <t>ホユウ</t>
    </rPh>
    <rPh sb="28" eb="30">
      <t>モクテキ</t>
    </rPh>
    <rPh sb="31" eb="33">
      <t>サイケン</t>
    </rPh>
    <rPh sb="33" eb="35">
      <t>イガイ</t>
    </rPh>
    <rPh sb="36" eb="38">
      <t>ユウカ</t>
    </rPh>
    <rPh sb="38" eb="40">
      <t>ショウケン</t>
    </rPh>
    <rPh sb="43" eb="45">
      <t>シジョウ</t>
    </rPh>
    <rPh sb="45" eb="47">
      <t>カカク</t>
    </rPh>
    <rPh sb="52" eb="53">
      <t>オヨ</t>
    </rPh>
    <rPh sb="54" eb="56">
      <t>タナオロシ</t>
    </rPh>
    <rPh sb="56" eb="58">
      <t>シサン</t>
    </rPh>
    <phoneticPr fontId="2"/>
  </si>
  <si>
    <t>満期保有目的の債券についての償却原価法に係る資料</t>
    <rPh sb="0" eb="2">
      <t>マンキ</t>
    </rPh>
    <rPh sb="2" eb="4">
      <t>ホユウ</t>
    </rPh>
    <rPh sb="4" eb="6">
      <t>モクテキ</t>
    </rPh>
    <rPh sb="7" eb="9">
      <t>サイケン</t>
    </rPh>
    <rPh sb="14" eb="16">
      <t>ショウキャク</t>
    </rPh>
    <rPh sb="16" eb="19">
      <t>ゲンカホウ</t>
    </rPh>
    <rPh sb="20" eb="21">
      <t>カカ</t>
    </rPh>
    <rPh sb="22" eb="24">
      <t>シリョウ</t>
    </rPh>
    <phoneticPr fontId="2"/>
  </si>
  <si>
    <t>引当金の計上の必要性の検討資料</t>
    <rPh sb="0" eb="3">
      <t>ヒキアテキン</t>
    </rPh>
    <rPh sb="4" eb="6">
      <t>ケイジョウ</t>
    </rPh>
    <rPh sb="7" eb="10">
      <t>ヒツヨウセイ</t>
    </rPh>
    <rPh sb="11" eb="13">
      <t>ケントウ</t>
    </rPh>
    <rPh sb="13" eb="15">
      <t>シリョウ</t>
    </rPh>
    <phoneticPr fontId="2"/>
  </si>
  <si>
    <t>寄附の受入れに関する書類（寄附申込書、贈与契約書等）</t>
    <rPh sb="0" eb="2">
      <t>キフ</t>
    </rPh>
    <rPh sb="3" eb="5">
      <t>ウケイ</t>
    </rPh>
    <rPh sb="7" eb="8">
      <t>カン</t>
    </rPh>
    <rPh sb="10" eb="12">
      <t>ショルイ</t>
    </rPh>
    <rPh sb="13" eb="15">
      <t>キフ</t>
    </rPh>
    <rPh sb="15" eb="18">
      <t>モウシコミショ</t>
    </rPh>
    <rPh sb="19" eb="21">
      <t>ゾウヨ</t>
    </rPh>
    <rPh sb="21" eb="23">
      <t>ケイヤク</t>
    </rPh>
    <rPh sb="23" eb="24">
      <t>ショ</t>
    </rPh>
    <rPh sb="24" eb="25">
      <t>トウ</t>
    </rPh>
    <phoneticPr fontId="2"/>
  </si>
  <si>
    <t>介護報酬請求書控、利用者請求書控等</t>
    <rPh sb="0" eb="2">
      <t>カイゴ</t>
    </rPh>
    <rPh sb="2" eb="4">
      <t>ホウシュウ</t>
    </rPh>
    <rPh sb="4" eb="7">
      <t>セイキュウショ</t>
    </rPh>
    <rPh sb="7" eb="8">
      <t>ヒカエ</t>
    </rPh>
    <rPh sb="9" eb="12">
      <t>リヨウシャ</t>
    </rPh>
    <rPh sb="12" eb="15">
      <t>セイキュウショ</t>
    </rPh>
    <rPh sb="15" eb="16">
      <t>ヒカ</t>
    </rPh>
    <rPh sb="16" eb="17">
      <t>トウ</t>
    </rPh>
    <phoneticPr fontId="2"/>
  </si>
  <si>
    <t>理事長の決裁文書</t>
    <rPh sb="0" eb="3">
      <t>リジチョウ</t>
    </rPh>
    <rPh sb="4" eb="6">
      <t>ケッサイ</t>
    </rPh>
    <rPh sb="6" eb="8">
      <t>ブンショ</t>
    </rPh>
    <phoneticPr fontId="2"/>
  </si>
  <si>
    <t>借入契約書等</t>
    <rPh sb="0" eb="2">
      <t>カリイレ</t>
    </rPh>
    <rPh sb="2" eb="5">
      <t>ケイヤクショ</t>
    </rPh>
    <rPh sb="5" eb="6">
      <t>トウ</t>
    </rPh>
    <phoneticPr fontId="2"/>
  </si>
  <si>
    <t>会計監査人候補者の選定に関する書類</t>
    <rPh sb="0" eb="2">
      <t>カイケイ</t>
    </rPh>
    <rPh sb="2" eb="4">
      <t>カンサ</t>
    </rPh>
    <rPh sb="4" eb="5">
      <t>ニン</t>
    </rPh>
    <rPh sb="5" eb="8">
      <t>コウホシャ</t>
    </rPh>
    <rPh sb="9" eb="11">
      <t>センテイ</t>
    </rPh>
    <rPh sb="12" eb="13">
      <t>カン</t>
    </rPh>
    <rPh sb="15" eb="17">
      <t>ショルイ</t>
    </rPh>
    <phoneticPr fontId="2"/>
  </si>
  <si>
    <t>会計監査人の報酬等を定める場合に監事の過半数の同意を得たことを証する書類</t>
    <rPh sb="0" eb="2">
      <t>カイケイ</t>
    </rPh>
    <rPh sb="2" eb="4">
      <t>カンサ</t>
    </rPh>
    <rPh sb="4" eb="5">
      <t>ニン</t>
    </rPh>
    <rPh sb="6" eb="8">
      <t>ホウシュウ</t>
    </rPh>
    <rPh sb="8" eb="9">
      <t>トウ</t>
    </rPh>
    <rPh sb="10" eb="11">
      <t>サダ</t>
    </rPh>
    <rPh sb="13" eb="15">
      <t>バアイ</t>
    </rPh>
    <rPh sb="16" eb="18">
      <t>カンジ</t>
    </rPh>
    <rPh sb="19" eb="22">
      <t>カハンスウ</t>
    </rPh>
    <rPh sb="23" eb="25">
      <t>ドウイ</t>
    </rPh>
    <rPh sb="26" eb="27">
      <t>エ</t>
    </rPh>
    <rPh sb="31" eb="32">
      <t>ショウ</t>
    </rPh>
    <rPh sb="34" eb="36">
      <t>ショルイ</t>
    </rPh>
    <phoneticPr fontId="2"/>
  </si>
  <si>
    <t>会計監査報告</t>
    <rPh sb="0" eb="2">
      <t>カイケイ</t>
    </rPh>
    <rPh sb="2" eb="4">
      <t>カンサ</t>
    </rPh>
    <rPh sb="4" eb="6">
      <t>ホウコク</t>
    </rPh>
    <phoneticPr fontId="2"/>
  </si>
  <si>
    <t>会計監査人が会計監査報告を特定監事及び特定理事に通知した文書</t>
    <rPh sb="0" eb="2">
      <t>カイケイ</t>
    </rPh>
    <rPh sb="2" eb="4">
      <t>カンサ</t>
    </rPh>
    <rPh sb="4" eb="5">
      <t>ニン</t>
    </rPh>
    <rPh sb="6" eb="8">
      <t>カイケイ</t>
    </rPh>
    <rPh sb="8" eb="10">
      <t>カンサ</t>
    </rPh>
    <rPh sb="10" eb="12">
      <t>ホウコク</t>
    </rPh>
    <rPh sb="13" eb="15">
      <t>トクテイ</t>
    </rPh>
    <rPh sb="15" eb="17">
      <t>カンジ</t>
    </rPh>
    <rPh sb="17" eb="18">
      <t>オヨ</t>
    </rPh>
    <rPh sb="19" eb="21">
      <t>トクテイ</t>
    </rPh>
    <rPh sb="21" eb="23">
      <t>リジ</t>
    </rPh>
    <rPh sb="24" eb="26">
      <t>ツウチ</t>
    </rPh>
    <rPh sb="28" eb="30">
      <t>ブンショ</t>
    </rPh>
    <phoneticPr fontId="2"/>
  </si>
  <si>
    <t>会計監査人による監査に準ずる監査が実施され、当該監査の際に作成された会計監査報告書</t>
    <rPh sb="0" eb="2">
      <t>カイケイ</t>
    </rPh>
    <rPh sb="2" eb="4">
      <t>カンサ</t>
    </rPh>
    <rPh sb="4" eb="5">
      <t>ニン</t>
    </rPh>
    <rPh sb="8" eb="10">
      <t>カンサ</t>
    </rPh>
    <rPh sb="11" eb="12">
      <t>ジュン</t>
    </rPh>
    <rPh sb="14" eb="16">
      <t>カンサ</t>
    </rPh>
    <rPh sb="17" eb="19">
      <t>ジッシ</t>
    </rPh>
    <rPh sb="22" eb="24">
      <t>トウガイ</t>
    </rPh>
    <rPh sb="24" eb="26">
      <t>カンサ</t>
    </rPh>
    <rPh sb="27" eb="28">
      <t>サイ</t>
    </rPh>
    <rPh sb="29" eb="31">
      <t>サクセイ</t>
    </rPh>
    <rPh sb="34" eb="36">
      <t>カイケイ</t>
    </rPh>
    <rPh sb="36" eb="38">
      <t>カンサ</t>
    </rPh>
    <rPh sb="38" eb="41">
      <t>ホウコクショ</t>
    </rPh>
    <phoneticPr fontId="2"/>
  </si>
  <si>
    <t>福祉サービス第三者評価の結果報告書</t>
    <rPh sb="12" eb="14">
      <t>ケッカ</t>
    </rPh>
    <phoneticPr fontId="2"/>
  </si>
  <si>
    <t>苦情解決責任者、苦情受付責任者及び第三者委員の任命に関する書類</t>
    <rPh sb="0" eb="2">
      <t>クジョウ</t>
    </rPh>
    <rPh sb="2" eb="4">
      <t>カイケツ</t>
    </rPh>
    <rPh sb="4" eb="7">
      <t>セキニンシャ</t>
    </rPh>
    <rPh sb="8" eb="10">
      <t>クジョウ</t>
    </rPh>
    <rPh sb="10" eb="12">
      <t>ウケツケ</t>
    </rPh>
    <rPh sb="12" eb="15">
      <t>セキニンシャ</t>
    </rPh>
    <rPh sb="15" eb="16">
      <t>オヨ</t>
    </rPh>
    <rPh sb="17" eb="18">
      <t>ダイ</t>
    </rPh>
    <rPh sb="18" eb="20">
      <t>サンシャ</t>
    </rPh>
    <rPh sb="20" eb="22">
      <t>イイン</t>
    </rPh>
    <rPh sb="23" eb="25">
      <t>ニンメイ</t>
    </rPh>
    <rPh sb="26" eb="27">
      <t>カン</t>
    </rPh>
    <rPh sb="29" eb="31">
      <t>ショルイ</t>
    </rPh>
    <phoneticPr fontId="2"/>
  </si>
  <si>
    <t>苦情解決に関する規程類</t>
    <rPh sb="0" eb="2">
      <t>クジョウ</t>
    </rPh>
    <rPh sb="2" eb="4">
      <t>カイケツ</t>
    </rPh>
    <rPh sb="5" eb="6">
      <t>カン</t>
    </rPh>
    <rPh sb="8" eb="10">
      <t>キテイ</t>
    </rPh>
    <rPh sb="10" eb="11">
      <t>ルイ</t>
    </rPh>
    <phoneticPr fontId="2"/>
  </si>
  <si>
    <t>苦情解決の仕組みの利用者への周知のためのパンフレット等</t>
    <rPh sb="0" eb="2">
      <t>クジョウ</t>
    </rPh>
    <rPh sb="2" eb="4">
      <t>カイケツ</t>
    </rPh>
    <rPh sb="5" eb="7">
      <t>シク</t>
    </rPh>
    <rPh sb="9" eb="12">
      <t>リヨウシャ</t>
    </rPh>
    <rPh sb="14" eb="16">
      <t>シュウチ</t>
    </rPh>
    <rPh sb="26" eb="27">
      <t>トウ</t>
    </rPh>
    <phoneticPr fontId="2"/>
  </si>
  <si>
    <t>（３）－１．現金預金の所有状況　　　　　　</t>
    <rPh sb="6" eb="8">
      <t>ゲンキン</t>
    </rPh>
    <rPh sb="8" eb="10">
      <t>ヨキン</t>
    </rPh>
    <rPh sb="11" eb="13">
      <t>ショユウ</t>
    </rPh>
    <rPh sb="13" eb="15">
      <t>ジョウキョウ</t>
    </rPh>
    <phoneticPr fontId="2"/>
  </si>
  <si>
    <t>（３）－２．現金預金の所有状況（基本財産のみ）　　　　　</t>
    <rPh sb="6" eb="8">
      <t>ゲンキン</t>
    </rPh>
    <rPh sb="8" eb="10">
      <t>ヨキン</t>
    </rPh>
    <rPh sb="11" eb="13">
      <t>ショユウ</t>
    </rPh>
    <rPh sb="13" eb="15">
      <t>ジョウキョウ</t>
    </rPh>
    <rPh sb="16" eb="18">
      <t>キホン</t>
    </rPh>
    <rPh sb="18" eb="20">
      <t>ザイサン</t>
    </rPh>
    <phoneticPr fontId="2"/>
  </si>
  <si>
    <t>借入先</t>
    <rPh sb="0" eb="2">
      <t>カリイレ</t>
    </rPh>
    <rPh sb="2" eb="3">
      <t>サキ</t>
    </rPh>
    <phoneticPr fontId="2"/>
  </si>
  <si>
    <t>理事長の専決事項に関する規程</t>
    <rPh sb="0" eb="3">
      <t>リジチョウ</t>
    </rPh>
    <rPh sb="4" eb="6">
      <t>センケツ</t>
    </rPh>
    <rPh sb="6" eb="8">
      <t>ジコウ</t>
    </rPh>
    <rPh sb="9" eb="10">
      <t>カン</t>
    </rPh>
    <rPh sb="12" eb="14">
      <t>キテイ</t>
    </rPh>
    <phoneticPr fontId="2"/>
  </si>
  <si>
    <t>定款（最新のもの）</t>
    <rPh sb="0" eb="2">
      <t>テイカン</t>
    </rPh>
    <rPh sb="3" eb="5">
      <t>サイシン</t>
    </rPh>
    <phoneticPr fontId="2"/>
  </si>
  <si>
    <t>職員の任免に関する規程</t>
    <rPh sb="0" eb="2">
      <t>ショクイン</t>
    </rPh>
    <rPh sb="3" eb="5">
      <t>ニンメン</t>
    </rPh>
    <rPh sb="6" eb="7">
      <t>カン</t>
    </rPh>
    <rPh sb="9" eb="11">
      <t>キテイ</t>
    </rPh>
    <phoneticPr fontId="2"/>
  </si>
  <si>
    <t>予算の執行及び資金等の管理に関する業務分担を定めた規程等</t>
    <rPh sb="17" eb="19">
      <t>ギョウム</t>
    </rPh>
    <rPh sb="19" eb="21">
      <t>ブンタン</t>
    </rPh>
    <rPh sb="22" eb="23">
      <t>サダ</t>
    </rPh>
    <rPh sb="25" eb="27">
      <t>キテイ</t>
    </rPh>
    <rPh sb="27" eb="28">
      <t>トウ</t>
    </rPh>
    <phoneticPr fontId="2"/>
  </si>
  <si>
    <t>棚卸資産の実地棚卸の結果が分かる書類</t>
    <rPh sb="0" eb="2">
      <t>タナオロシ</t>
    </rPh>
    <rPh sb="2" eb="4">
      <t>シサン</t>
    </rPh>
    <rPh sb="5" eb="7">
      <t>ジッチ</t>
    </rPh>
    <rPh sb="7" eb="9">
      <t>タナオロシ</t>
    </rPh>
    <rPh sb="10" eb="12">
      <t>ケッカ</t>
    </rPh>
    <rPh sb="13" eb="14">
      <t>ワ</t>
    </rPh>
    <rPh sb="16" eb="18">
      <t>ショルイ</t>
    </rPh>
    <phoneticPr fontId="2"/>
  </si>
  <si>
    <t>各種証憑書類</t>
    <rPh sb="0" eb="2">
      <t>カクシュ</t>
    </rPh>
    <rPh sb="2" eb="4">
      <t>ショウヒョウ</t>
    </rPh>
    <rPh sb="4" eb="6">
      <t>ショルイ</t>
    </rPh>
    <phoneticPr fontId="2"/>
  </si>
  <si>
    <t>基本金台帳</t>
    <rPh sb="0" eb="2">
      <t>キホン</t>
    </rPh>
    <rPh sb="2" eb="3">
      <t>キン</t>
    </rPh>
    <rPh sb="3" eb="5">
      <t>ダイチョウ</t>
    </rPh>
    <phoneticPr fontId="2"/>
  </si>
  <si>
    <t>寄附金台帳</t>
    <rPh sb="0" eb="3">
      <t>キフキン</t>
    </rPh>
    <rPh sb="3" eb="5">
      <t>ダイチョウ</t>
    </rPh>
    <phoneticPr fontId="2"/>
  </si>
  <si>
    <t>財務会計に関する内部統制の向上に対する支援業務実施報告書</t>
    <phoneticPr fontId="2"/>
  </si>
  <si>
    <t>有
・　
無</t>
    <phoneticPr fontId="2"/>
  </si>
  <si>
    <t>役員等名簿（理事・監事名簿）</t>
    <rPh sb="0" eb="2">
      <t>ヤクイン</t>
    </rPh>
    <rPh sb="2" eb="3">
      <t>トウ</t>
    </rPh>
    <rPh sb="3" eb="5">
      <t>メイボ</t>
    </rPh>
    <rPh sb="6" eb="8">
      <t>リジ</t>
    </rPh>
    <rPh sb="9" eb="11">
      <t>カンジ</t>
    </rPh>
    <rPh sb="11" eb="13">
      <t>メイボ</t>
    </rPh>
    <phoneticPr fontId="2"/>
  </si>
  <si>
    <t>財務会計に関する事務処理体制の向上に対する支援業務実施報告書</t>
    <phoneticPr fontId="2"/>
  </si>
  <si>
    <t>１　福祉サービス第三者評価事業の受審状況</t>
    <rPh sb="18" eb="20">
      <t>ジョウキョウ</t>
    </rPh>
    <phoneticPr fontId="2"/>
  </si>
  <si>
    <t>２　ISO9001の認証取得施設の状況</t>
    <phoneticPr fontId="2"/>
  </si>
  <si>
    <t>資料11　福祉サービス第三者評価事業受審状況等</t>
    <rPh sb="0" eb="2">
      <t>シリョウ</t>
    </rPh>
    <rPh sb="5" eb="7">
      <t>フクシ</t>
    </rPh>
    <rPh sb="11" eb="14">
      <t>ダイサンシャ</t>
    </rPh>
    <rPh sb="14" eb="16">
      <t>ヒョウカ</t>
    </rPh>
    <rPh sb="16" eb="18">
      <t>ジギョウ</t>
    </rPh>
    <rPh sb="18" eb="20">
      <t>ジュシン</t>
    </rPh>
    <rPh sb="20" eb="22">
      <t>ジョウキョウ</t>
    </rPh>
    <rPh sb="22" eb="23">
      <t>トウ</t>
    </rPh>
    <phoneticPr fontId="2"/>
  </si>
  <si>
    <t>定款等</t>
    <rPh sb="0" eb="2">
      <t>テイカン</t>
    </rPh>
    <rPh sb="2" eb="3">
      <t>ナド</t>
    </rPh>
    <phoneticPr fontId="2"/>
  </si>
  <si>
    <t>資産の管理運用に関する規程</t>
    <rPh sb="0" eb="2">
      <t>シサン</t>
    </rPh>
    <rPh sb="3" eb="5">
      <t>カンリ</t>
    </rPh>
    <rPh sb="5" eb="7">
      <t>ウンヨウ</t>
    </rPh>
    <rPh sb="8" eb="9">
      <t>カン</t>
    </rPh>
    <rPh sb="11" eb="13">
      <t>キテイ</t>
    </rPh>
    <phoneticPr fontId="2"/>
  </si>
  <si>
    <t>役員等の報酬等の支払いの内容が確認できる書類</t>
    <rPh sb="0" eb="2">
      <t>ヤクイン</t>
    </rPh>
    <rPh sb="2" eb="3">
      <t>ナド</t>
    </rPh>
    <rPh sb="4" eb="6">
      <t>ホウシュウ</t>
    </rPh>
    <rPh sb="6" eb="7">
      <t>トウ</t>
    </rPh>
    <rPh sb="8" eb="10">
      <t>シハラ</t>
    </rPh>
    <rPh sb="12" eb="14">
      <t>ナイヨウ</t>
    </rPh>
    <rPh sb="15" eb="17">
      <t>カクニン</t>
    </rPh>
    <rPh sb="20" eb="22">
      <t>ショルイ</t>
    </rPh>
    <phoneticPr fontId="2"/>
  </si>
  <si>
    <t>社会福祉事業を行うために直接必要である全ての物件につい
て、国又は地方公共団体の貸与又は使用許可が出ていることが分かる書類等（所有権を有していない物件に限る）</t>
    <rPh sb="30" eb="31">
      <t>クニ</t>
    </rPh>
    <rPh sb="31" eb="32">
      <t>マタ</t>
    </rPh>
    <rPh sb="33" eb="35">
      <t>チホウ</t>
    </rPh>
    <rPh sb="35" eb="37">
      <t>コウキョウ</t>
    </rPh>
    <rPh sb="37" eb="39">
      <t>ダンタイ</t>
    </rPh>
    <rPh sb="40" eb="42">
      <t>タイヨ</t>
    </rPh>
    <rPh sb="42" eb="43">
      <t>マタ</t>
    </rPh>
    <rPh sb="44" eb="46">
      <t>シヨウ</t>
    </rPh>
    <rPh sb="46" eb="48">
      <t>キョカ</t>
    </rPh>
    <rPh sb="49" eb="50">
      <t>デ</t>
    </rPh>
    <rPh sb="56" eb="57">
      <t>ワ</t>
    </rPh>
    <rPh sb="59" eb="60">
      <t>ショ</t>
    </rPh>
    <rPh sb="60" eb="61">
      <t>ルイ</t>
    </rPh>
    <rPh sb="61" eb="62">
      <t>トウ</t>
    </rPh>
    <rPh sb="63" eb="66">
      <t>ショユウケン</t>
    </rPh>
    <rPh sb="67" eb="68">
      <t>ユウ</t>
    </rPh>
    <rPh sb="73" eb="75">
      <t>ブッケン</t>
    </rPh>
    <rPh sb="76" eb="77">
      <t>カギ</t>
    </rPh>
    <phoneticPr fontId="2"/>
  </si>
  <si>
    <t>上記以外に係る建物・土地の賃貸借契約書等</t>
    <rPh sb="0" eb="2">
      <t>ジョウキ</t>
    </rPh>
    <rPh sb="2" eb="4">
      <t>イガイ</t>
    </rPh>
    <rPh sb="5" eb="6">
      <t>カカ</t>
    </rPh>
    <rPh sb="7" eb="9">
      <t>タテモノ</t>
    </rPh>
    <rPh sb="10" eb="12">
      <t>トチ</t>
    </rPh>
    <rPh sb="13" eb="16">
      <t>チンタイシャク</t>
    </rPh>
    <rPh sb="16" eb="19">
      <t>ケイヤクショ</t>
    </rPh>
    <rPh sb="19" eb="20">
      <t>トウ</t>
    </rPh>
    <phoneticPr fontId="2"/>
  </si>
  <si>
    <t>事業計画（今年度に関するもの）</t>
    <rPh sb="5" eb="8">
      <t>コンネンド</t>
    </rPh>
    <rPh sb="9" eb="10">
      <t>カン</t>
    </rPh>
    <phoneticPr fontId="2"/>
  </si>
  <si>
    <t>事業報告（前年度に関するもの）</t>
    <rPh sb="5" eb="8">
      <t>ゼンネンド</t>
    </rPh>
    <rPh sb="9" eb="10">
      <t>カン</t>
    </rPh>
    <phoneticPr fontId="2"/>
  </si>
  <si>
    <t>登記簿：提出分はコピー可</t>
    <rPh sb="0" eb="3">
      <t>トウキボ</t>
    </rPh>
    <rPh sb="4" eb="6">
      <t>テイシュツ</t>
    </rPh>
    <rPh sb="6" eb="7">
      <t>ブン</t>
    </rPh>
    <rPh sb="11" eb="12">
      <t>カ</t>
    </rPh>
    <phoneticPr fontId="2"/>
  </si>
  <si>
    <t>法人登記事項証明書</t>
    <rPh sb="4" eb="6">
      <t>ジコウ</t>
    </rPh>
    <rPh sb="6" eb="8">
      <t>ショウメイ</t>
    </rPh>
    <rPh sb="8" eb="9">
      <t>シ</t>
    </rPh>
    <phoneticPr fontId="2"/>
  </si>
  <si>
    <t>不動産登記事項証明書</t>
    <rPh sb="0" eb="3">
      <t>フドウサン</t>
    </rPh>
    <rPh sb="3" eb="5">
      <t>トウキ</t>
    </rPh>
    <rPh sb="5" eb="7">
      <t>ジコウ</t>
    </rPh>
    <rPh sb="7" eb="9">
      <t>ショウメイ</t>
    </rPh>
    <rPh sb="9" eb="10">
      <t>ショ</t>
    </rPh>
    <phoneticPr fontId="2"/>
  </si>
  <si>
    <t>事業区分貸借対照表内訳表（第３号第３様式）</t>
  </si>
  <si>
    <t>法人単位資金収支計算書（第１号第１様式）</t>
  </si>
  <si>
    <t>事業区分資金収支内訳表（第１号第３様式）</t>
  </si>
  <si>
    <t>法人単位貸借対照表（第３号第１様式）</t>
  </si>
  <si>
    <t>資金収支内訳表（第１号第２様式）</t>
  </si>
  <si>
    <t>法人単位事業活動計算書（第２号第１様式）</t>
  </si>
  <si>
    <t>事業活動内訳表（第２号第２様式）</t>
  </si>
  <si>
    <t>事業区分事業活動内訳表（第２号第３様式）</t>
  </si>
  <si>
    <t>貸借対照表内訳表（第３号第２様式）</t>
  </si>
  <si>
    <t>拠点区分資金収支計算書（第１号第４様式）</t>
  </si>
  <si>
    <t>拠点区分事業活動計算書（第２号第４様式）</t>
  </si>
  <si>
    <t>拠点区分貸借対照表（第３号第４様式）</t>
  </si>
  <si>
    <t>借入金明細書（別紙３（①））</t>
    <rPh sb="0" eb="2">
      <t>カリイレ</t>
    </rPh>
    <rPh sb="2" eb="3">
      <t>キン</t>
    </rPh>
    <rPh sb="3" eb="6">
      <t>メイサイショ</t>
    </rPh>
    <phoneticPr fontId="2"/>
  </si>
  <si>
    <t>寄附金収益明細書（別紙３（②））</t>
    <phoneticPr fontId="2"/>
  </si>
  <si>
    <t>補助金事業等収益明細書（別紙３（③））</t>
    <phoneticPr fontId="2"/>
  </si>
  <si>
    <t>事業区分間及び拠点区分間繰入金明細書（別紙３（④））</t>
    <phoneticPr fontId="2"/>
  </si>
  <si>
    <t>事業分間及び拠点区分間貸付金（借入金）残高明細書
（別紙３（⑤））</t>
    <phoneticPr fontId="2"/>
  </si>
  <si>
    <t>基本金明細書（別紙３（⑥））</t>
    <phoneticPr fontId="2"/>
  </si>
  <si>
    <t>国庫補助金等特別積立金明細書（別紙３（⑦））</t>
    <phoneticPr fontId="2"/>
  </si>
  <si>
    <t>基本財産及びその他の固定資産(有形・無形固定資産)の
明細書（別紙３（⑧））</t>
    <rPh sb="31" eb="33">
      <t>ベッシ</t>
    </rPh>
    <phoneticPr fontId="2"/>
  </si>
  <si>
    <t>引当金明細書（別紙３（⑨））</t>
    <phoneticPr fontId="2"/>
  </si>
  <si>
    <t>拠点区分資金収支明細書（別紙３（⑩））</t>
    <phoneticPr fontId="2"/>
  </si>
  <si>
    <t>拠点区分事業活動明細書（別紙３（⑪））</t>
    <phoneticPr fontId="2"/>
  </si>
  <si>
    <t>積立金・積立資産明細書（別紙３（⑫））</t>
    <phoneticPr fontId="2"/>
  </si>
  <si>
    <t>サービス区分間繰入金明細書（別紙３（⑬））</t>
    <phoneticPr fontId="2"/>
  </si>
  <si>
    <t>サービス区分間貸付金（借入金）残高明細書（別紙３（⑭））</t>
    <phoneticPr fontId="2"/>
  </si>
  <si>
    <t>就労支援事業別事業活動明細書（別紙３（⑮））</t>
    <rPh sb="11" eb="13">
      <t>メイサイ</t>
    </rPh>
    <phoneticPr fontId="2"/>
  </si>
  <si>
    <t>就労支援事業製造原価明細書（別紙３（⑯））</t>
    <phoneticPr fontId="2"/>
  </si>
  <si>
    <t>就労支援事業販管費明細書（別紙３（⑰））</t>
    <phoneticPr fontId="2"/>
  </si>
  <si>
    <t>就労支援事業明細書（別紙３（⑱））</t>
    <phoneticPr fontId="2"/>
  </si>
  <si>
    <t>授産事業費用明細書（別紙３（⑲））</t>
    <phoneticPr fontId="2"/>
  </si>
  <si>
    <t>預金通帳又は預金残高証明書(直近のもの)</t>
    <rPh sb="0" eb="2">
      <t>ヨキン</t>
    </rPh>
    <rPh sb="2" eb="4">
      <t>ツウチョウ</t>
    </rPh>
    <rPh sb="4" eb="5">
      <t>マタ</t>
    </rPh>
    <rPh sb="6" eb="8">
      <t>ヨキン</t>
    </rPh>
    <rPh sb="8" eb="10">
      <t>ザンダカ</t>
    </rPh>
    <rPh sb="10" eb="13">
      <t>ショウメイショ</t>
    </rPh>
    <rPh sb="14" eb="16">
      <t>チョッキン</t>
    </rPh>
    <phoneticPr fontId="2"/>
  </si>
  <si>
    <t>借入金残高証明書(直近のもの)</t>
    <rPh sb="9" eb="11">
      <t>チョッキン</t>
    </rPh>
    <phoneticPr fontId="2"/>
  </si>
  <si>
    <t>当座預金残高調整表</t>
    <rPh sb="0" eb="2">
      <t>トウザ</t>
    </rPh>
    <rPh sb="2" eb="4">
      <t>ヨキン</t>
    </rPh>
    <rPh sb="4" eb="6">
      <t>ザンダカ</t>
    </rPh>
    <rPh sb="6" eb="8">
      <t>チョウセイ</t>
    </rPh>
    <rPh sb="8" eb="9">
      <t>ヒョウ</t>
    </rPh>
    <phoneticPr fontId="2"/>
  </si>
  <si>
    <t>提出分は資料10に記載した契約に関係するもののみ</t>
    <rPh sb="0" eb="2">
      <t>テイシュツ</t>
    </rPh>
    <rPh sb="2" eb="3">
      <t>ブン</t>
    </rPh>
    <rPh sb="4" eb="6">
      <t>シリョウ</t>
    </rPh>
    <rPh sb="9" eb="11">
      <t>キサイ</t>
    </rPh>
    <rPh sb="13" eb="15">
      <t>ケイヤク</t>
    </rPh>
    <rPh sb="16" eb="18">
      <t>カンケイ</t>
    </rPh>
    <phoneticPr fontId="2"/>
  </si>
  <si>
    <t>契約関係書類（契約書、見積書、稟議書等）</t>
    <rPh sb="0" eb="2">
      <t>ケイヤク</t>
    </rPh>
    <rPh sb="2" eb="4">
      <t>カンケイ</t>
    </rPh>
    <rPh sb="4" eb="6">
      <t>ショルイ</t>
    </rPh>
    <phoneticPr fontId="2"/>
  </si>
  <si>
    <t>借入（専決規程がある法人は多額の借財に限る）</t>
    <rPh sb="0" eb="2">
      <t>カリイ</t>
    </rPh>
    <rPh sb="3" eb="5">
      <t>センケツ</t>
    </rPh>
    <rPh sb="5" eb="7">
      <t>キテイ</t>
    </rPh>
    <rPh sb="10" eb="12">
      <t>ホウジン</t>
    </rPh>
    <rPh sb="13" eb="15">
      <t>タガク</t>
    </rPh>
    <rPh sb="16" eb="18">
      <t>シャクザイ</t>
    </rPh>
    <rPh sb="19" eb="20">
      <t>カギ</t>
    </rPh>
    <phoneticPr fontId="2"/>
  </si>
  <si>
    <t>ISO9001の認証取得証明書</t>
    <rPh sb="10" eb="12">
      <t>シュトク</t>
    </rPh>
    <phoneticPr fontId="2"/>
  </si>
  <si>
    <t>※受審した施設がある場合は、受審年度及び施設名をご記入ください。</t>
    <rPh sb="10" eb="12">
      <t>バアイ</t>
    </rPh>
    <rPh sb="14" eb="15">
      <t>ウケ</t>
    </rPh>
    <rPh sb="15" eb="16">
      <t>シン</t>
    </rPh>
    <rPh sb="16" eb="18">
      <t>ネンド</t>
    </rPh>
    <rPh sb="18" eb="19">
      <t>オヨ</t>
    </rPh>
    <rPh sb="20" eb="22">
      <t>シセツ</t>
    </rPh>
    <rPh sb="22" eb="23">
      <t>メイ</t>
    </rPh>
    <phoneticPr fontId="2"/>
  </si>
  <si>
    <t>※取得した施設がある場合は、取得年度及び施設名をご記入ください。</t>
    <rPh sb="10" eb="12">
      <t>バアイ</t>
    </rPh>
    <rPh sb="14" eb="16">
      <t>シュトク</t>
    </rPh>
    <rPh sb="16" eb="18">
      <t>ネンド</t>
    </rPh>
    <rPh sb="18" eb="19">
      <t>オヨ</t>
    </rPh>
    <rPh sb="20" eb="22">
      <t>シセツ</t>
    </rPh>
    <rPh sb="22" eb="23">
      <t>メイ</t>
    </rPh>
    <phoneticPr fontId="2"/>
  </si>
  <si>
    <t>出席した理事・監事</t>
    <rPh sb="0" eb="2">
      <t>シュッセキ</t>
    </rPh>
    <rPh sb="4" eb="6">
      <t>リジ</t>
    </rPh>
    <rPh sb="7" eb="9">
      <t>カンジ</t>
    </rPh>
    <phoneticPr fontId="2"/>
  </si>
  <si>
    <t>有
・　
無</t>
    <rPh sb="0" eb="1">
      <t>アリ</t>
    </rPh>
    <rPh sb="5" eb="6">
      <t>ム</t>
    </rPh>
    <phoneticPr fontId="2"/>
  </si>
  <si>
    <t>有・無</t>
    <rPh sb="0" eb="1">
      <t>ア</t>
    </rPh>
    <rPh sb="2" eb="3">
      <t>ナシ</t>
    </rPh>
    <phoneticPr fontId="2"/>
  </si>
  <si>
    <t>有
・
無</t>
    <rPh sb="0" eb="1">
      <t>ア</t>
    </rPh>
    <rPh sb="4" eb="5">
      <t>ナシ</t>
    </rPh>
    <phoneticPr fontId="2"/>
  </si>
  <si>
    <t>資料５　評議員選任・解任委員の状況</t>
    <rPh sb="0" eb="2">
      <t>シリョウ</t>
    </rPh>
    <rPh sb="4" eb="7">
      <t>ヒョウギイン</t>
    </rPh>
    <rPh sb="7" eb="9">
      <t>センニン</t>
    </rPh>
    <rPh sb="10" eb="12">
      <t>カイニン</t>
    </rPh>
    <rPh sb="12" eb="14">
      <t>イイン</t>
    </rPh>
    <rPh sb="15" eb="17">
      <t>ジョウキョウ</t>
    </rPh>
    <phoneticPr fontId="2"/>
  </si>
  <si>
    <t>４回目</t>
    <rPh sb="1" eb="3">
      <t>カイメ</t>
    </rPh>
    <phoneticPr fontId="2"/>
  </si>
  <si>
    <t>５回目</t>
    <rPh sb="1" eb="3">
      <t>カイメ</t>
    </rPh>
    <phoneticPr fontId="2"/>
  </si>
  <si>
    <t>６回目</t>
    <rPh sb="1" eb="3">
      <t>カイメ</t>
    </rPh>
    <phoneticPr fontId="2"/>
  </si>
  <si>
    <t>７回目</t>
    <rPh sb="1" eb="3">
      <t>カイメ</t>
    </rPh>
    <phoneticPr fontId="2"/>
  </si>
  <si>
    <t>８回目</t>
    <rPh sb="1" eb="3">
      <t>カイメ</t>
    </rPh>
    <phoneticPr fontId="2"/>
  </si>
  <si>
    <t>役職名
ex:理事長、業務執行理事等</t>
    <rPh sb="0" eb="3">
      <t>ヤクショクメイ</t>
    </rPh>
    <rPh sb="7" eb="10">
      <t>リジチョウ</t>
    </rPh>
    <rPh sb="11" eb="13">
      <t>ギョウム</t>
    </rPh>
    <rPh sb="13" eb="15">
      <t>シッコウ</t>
    </rPh>
    <rPh sb="15" eb="17">
      <t>リジ</t>
    </rPh>
    <rPh sb="17" eb="18">
      <t>ナド</t>
    </rPh>
    <phoneticPr fontId="2"/>
  </si>
  <si>
    <r>
      <t>資料３　　評議員の状況　</t>
    </r>
    <r>
      <rPr>
        <b/>
        <sz val="12"/>
        <color rgb="FFFF0000"/>
        <rFont val="BIZ UDPゴシック"/>
        <family val="3"/>
        <charset val="128"/>
      </rPr>
      <t>（※直近の状況を記入）</t>
    </r>
    <r>
      <rPr>
        <b/>
        <sz val="12"/>
        <rFont val="BIZ UDPゴシック"/>
        <family val="3"/>
        <charset val="128"/>
      </rPr>
      <t>　　　　　　　　　　　　　　　　　　　　　</t>
    </r>
    <rPh sb="5" eb="8">
      <t>ヒョウギイン</t>
    </rPh>
    <rPh sb="9" eb="11">
      <t>ジョウキョウ</t>
    </rPh>
    <rPh sb="21" eb="22">
      <t>ニュウ</t>
    </rPh>
    <phoneticPr fontId="2"/>
  </si>
  <si>
    <r>
      <t>資料４　役員の状況　</t>
    </r>
    <r>
      <rPr>
        <b/>
        <sz val="12"/>
        <color rgb="FFFF0000"/>
        <rFont val="BIZ UDPゴシック"/>
        <family val="3"/>
        <charset val="128"/>
      </rPr>
      <t>（※直近の状況を記入）　　</t>
    </r>
    <r>
      <rPr>
        <b/>
        <sz val="12"/>
        <rFont val="BIZ UDPゴシック"/>
        <family val="3"/>
        <charset val="128"/>
      </rPr>
      <t>　　　　</t>
    </r>
    <rPh sb="4" eb="6">
      <t>ヤクイン</t>
    </rPh>
    <rPh sb="7" eb="9">
      <t>ジョウキョウ</t>
    </rPh>
    <phoneticPr fontId="2"/>
  </si>
  <si>
    <r>
      <t>資料５　評議員選任・解任委員の状況　</t>
    </r>
    <r>
      <rPr>
        <b/>
        <sz val="12"/>
        <color rgb="FFFF0000"/>
        <rFont val="BIZ UDPゴシック"/>
        <family val="3"/>
        <charset val="128"/>
      </rPr>
      <t>（※直近の状況を記入）　　　</t>
    </r>
    <r>
      <rPr>
        <b/>
        <sz val="12"/>
        <rFont val="BIZ UDPゴシック"/>
        <family val="3"/>
        <charset val="128"/>
      </rPr>
      <t>　　　</t>
    </r>
    <rPh sb="4" eb="7">
      <t>ヒョウギイン</t>
    </rPh>
    <rPh sb="7" eb="9">
      <t>センニン</t>
    </rPh>
    <rPh sb="10" eb="12">
      <t>カイニン</t>
    </rPh>
    <rPh sb="12" eb="14">
      <t>イイン</t>
    </rPh>
    <rPh sb="15" eb="17">
      <t>ジョウキョウ</t>
    </rPh>
    <phoneticPr fontId="2"/>
  </si>
  <si>
    <t>　 　</t>
    <phoneticPr fontId="2"/>
  </si>
  <si>
    <t>(注） 「職業」欄は、できるだけ具体的に記入し、公職にある者は公職名も記入すること。（例）「○○医院院長」、「○○市議会議員」、「○○会社役員」等</t>
    <rPh sb="1" eb="2">
      <t>チュウ</t>
    </rPh>
    <phoneticPr fontId="2"/>
  </si>
  <si>
    <r>
      <t>資料８　資産の状況　</t>
    </r>
    <r>
      <rPr>
        <b/>
        <sz val="11"/>
        <color rgb="FFFF0000"/>
        <rFont val="BIZ UDPゴシック"/>
        <family val="3"/>
        <charset val="128"/>
      </rPr>
      <t>（※直近の状況を記入）</t>
    </r>
    <rPh sb="0" eb="2">
      <t>シリョウ</t>
    </rPh>
    <rPh sb="4" eb="6">
      <t>シサン</t>
    </rPh>
    <rPh sb="7" eb="9">
      <t>ジョウキョウ</t>
    </rPh>
    <rPh sb="12" eb="14">
      <t>チョッキン</t>
    </rPh>
    <rPh sb="15" eb="17">
      <t>ジョウキョウ</t>
    </rPh>
    <rPh sb="18" eb="20">
      <t>キニュウ</t>
    </rPh>
    <phoneticPr fontId="2"/>
  </si>
  <si>
    <r>
      <t>資料９　借入金の状況　</t>
    </r>
    <r>
      <rPr>
        <b/>
        <sz val="11"/>
        <color rgb="FFFF0000"/>
        <rFont val="BIZ UDPゴシック"/>
        <family val="3"/>
        <charset val="128"/>
      </rPr>
      <t>（※直近の状況を記入）</t>
    </r>
    <rPh sb="0" eb="2">
      <t>シリョウ</t>
    </rPh>
    <rPh sb="4" eb="6">
      <t>カリイレ</t>
    </rPh>
    <rPh sb="6" eb="7">
      <t>キン</t>
    </rPh>
    <rPh sb="8" eb="10">
      <t>ジョウキョウ</t>
    </rPh>
    <phoneticPr fontId="2"/>
  </si>
  <si>
    <t xml:space="preserve">（注１）　５つ以上契約がある場合は、契約ごとの金額が高い順に５つ記載してください。
（注２）　関連当事者とは、①役員（有給常勤役員に限る）及びその近親者（３親等内の親族及びこの者と特別の関係にある者）　②役員及びその近親者が議決権の過半数を有している法人
　　　　　③その他支配法人等をいいます。契約の相手方がこれらに該当する場合は、その内容として①～③を、セルをクリックし、プルダウン(▼）で選択記入してください。
             ※「社会福祉法人会計基準の運用上の留意事項 26 参照」
（注３）　契約の方法は、随意契約・指名競争入札・一般競争入札の種別を、セルをクリックし、プルダウン(▼)で選択記入してください。 (入札を伴わない見積合わせは全て随意契約)
（注４）　随意契約の場合は、経理規程に定めた随意契約できる理由を下記(1)～(7)のうちから選び、セルをクリックし、プルダウン(▼）で選択記入してください。
　　　　　また、随意契約の理由が(1)の場合は、見積もりを徴した業者数を記入してください。（３社以上の場合は、「３社以上」と記入してください。）
</t>
    <rPh sb="1" eb="2">
      <t>チュウ</t>
    </rPh>
    <rPh sb="136" eb="137">
      <t>タ</t>
    </rPh>
    <rPh sb="137" eb="139">
      <t>シハイ</t>
    </rPh>
    <rPh sb="139" eb="141">
      <t>ホウジン</t>
    </rPh>
    <rPh sb="141" eb="142">
      <t>トウ</t>
    </rPh>
    <rPh sb="148" eb="150">
      <t>ケイヤク</t>
    </rPh>
    <rPh sb="224" eb="230">
      <t>ホ</t>
    </rPh>
    <rPh sb="230" eb="232">
      <t>カイケイ</t>
    </rPh>
    <rPh sb="232" eb="234">
      <t>キジュン</t>
    </rPh>
    <rPh sb="235" eb="237">
      <t>ウンヨウ</t>
    </rPh>
    <rPh sb="237" eb="238">
      <t>ジョウ</t>
    </rPh>
    <rPh sb="239" eb="241">
      <t>リュウイ</t>
    </rPh>
    <rPh sb="241" eb="243">
      <t>ジコウ</t>
    </rPh>
    <rPh sb="247" eb="249">
      <t>サンショウ</t>
    </rPh>
    <rPh sb="343" eb="345">
      <t>ズイイ</t>
    </rPh>
    <rPh sb="345" eb="347">
      <t>ケイヤク</t>
    </rPh>
    <rPh sb="348" eb="350">
      <t>バアイ</t>
    </rPh>
    <rPh sb="352" eb="354">
      <t>ケイリ</t>
    </rPh>
    <rPh sb="354" eb="356">
      <t>キテイ</t>
    </rPh>
    <rPh sb="357" eb="358">
      <t>サダ</t>
    </rPh>
    <rPh sb="367" eb="369">
      <t>リユウ</t>
    </rPh>
    <rPh sb="370" eb="372">
      <t>カキ</t>
    </rPh>
    <rPh sb="384" eb="385">
      <t>エラ</t>
    </rPh>
    <rPh sb="425" eb="427">
      <t>ズイイ</t>
    </rPh>
    <rPh sb="427" eb="429">
      <t>ケイヤク</t>
    </rPh>
    <rPh sb="430" eb="432">
      <t>リユウ</t>
    </rPh>
    <rPh sb="437" eb="439">
      <t>バアイ</t>
    </rPh>
    <rPh sb="441" eb="443">
      <t>ミツ</t>
    </rPh>
    <rPh sb="446" eb="447">
      <t>チョウ</t>
    </rPh>
    <rPh sb="449" eb="451">
      <t>ギョウシャ</t>
    </rPh>
    <rPh sb="451" eb="452">
      <t>スウ</t>
    </rPh>
    <rPh sb="464" eb="465">
      <t>シャ</t>
    </rPh>
    <rPh sb="465" eb="467">
      <t>イジョウ</t>
    </rPh>
    <rPh sb="468" eb="470">
      <t>バアイ</t>
    </rPh>
    <rPh sb="474" eb="475">
      <t>シャ</t>
    </rPh>
    <rPh sb="475" eb="477">
      <t>イジョウ</t>
    </rPh>
    <rPh sb="479" eb="481">
      <t>キニュウ</t>
    </rPh>
    <phoneticPr fontId="2"/>
  </si>
  <si>
    <t>資料10　契約の状況</t>
    <rPh sb="0" eb="2">
      <t>シリョウ</t>
    </rPh>
    <rPh sb="5" eb="7">
      <t>ケイヤク</t>
    </rPh>
    <rPh sb="8" eb="10">
      <t>ジョウキョウ</t>
    </rPh>
    <phoneticPr fontId="2"/>
  </si>
  <si>
    <t>資料11　福祉サービス第三者評価事業受審状況等（及び資料11の３についての添付資料）</t>
    <rPh sb="24" eb="25">
      <t>オヨ</t>
    </rPh>
    <rPh sb="26" eb="28">
      <t>シリョウ</t>
    </rPh>
    <rPh sb="37" eb="39">
      <t>テンプ</t>
    </rPh>
    <rPh sb="39" eb="41">
      <t>シリョウ</t>
    </rPh>
    <phoneticPr fontId="2"/>
  </si>
  <si>
    <t>※ＷＡＭの現況報告書に記載いただいた以外にあればご記入ください。
ＷＡＭの現況報告書に記載したもの含め別途状況が分かるものがあれば添付してください。（イベント開催時のチラシ、広報誌等）</t>
    <rPh sb="5" eb="7">
      <t>ゲンキョウ</t>
    </rPh>
    <rPh sb="7" eb="10">
      <t>ホウコクショ</t>
    </rPh>
    <rPh sb="11" eb="13">
      <t>キサイ</t>
    </rPh>
    <rPh sb="18" eb="20">
      <t>イガイ</t>
    </rPh>
    <rPh sb="25" eb="27">
      <t>キニュウ</t>
    </rPh>
    <rPh sb="79" eb="81">
      <t>カイサイ</t>
    </rPh>
    <rPh sb="81" eb="82">
      <t>ジ</t>
    </rPh>
    <rPh sb="87" eb="90">
      <t>コウホウシ</t>
    </rPh>
    <rPh sb="90" eb="91">
      <t>ナド</t>
    </rPh>
    <phoneticPr fontId="2"/>
  </si>
  <si>
    <t>３　地域社会に開かれた事業運営の状況
　　地域の様々な福祉需要に対応した先駆的な社会貢献活動の取組状況</t>
    <phoneticPr fontId="2"/>
  </si>
  <si>
    <t>記入担当者</t>
    <rPh sb="0" eb="2">
      <t>キニュウ</t>
    </rPh>
    <rPh sb="2" eb="4">
      <t>タントウ</t>
    </rPh>
    <rPh sb="4" eb="5">
      <t>シャ</t>
    </rPh>
    <phoneticPr fontId="2"/>
  </si>
  <si>
    <t>問い合わせ電話番号</t>
    <rPh sb="0" eb="1">
      <t>ト</t>
    </rPh>
    <rPh sb="2" eb="3">
      <t>ア</t>
    </rPh>
    <rPh sb="5" eb="7">
      <t>デンワ</t>
    </rPh>
    <rPh sb="7" eb="9">
      <t>バンゴウ</t>
    </rPh>
    <phoneticPr fontId="2"/>
  </si>
  <si>
    <t>問い合わせメールアドレス</t>
    <rPh sb="0" eb="1">
      <t>ト</t>
    </rPh>
    <rPh sb="2" eb="3">
      <t>ア</t>
    </rPh>
    <phoneticPr fontId="2"/>
  </si>
  <si>
    <t>令和６年度社会福祉法人指導監査事前提出資料【表紙】</t>
    <rPh sb="0" eb="2">
      <t>レイワ</t>
    </rPh>
    <rPh sb="3" eb="5">
      <t>ネンド</t>
    </rPh>
    <rPh sb="5" eb="11">
      <t>シャカイフクシホウジン</t>
    </rPh>
    <rPh sb="11" eb="13">
      <t>シドウ</t>
    </rPh>
    <rPh sb="13" eb="15">
      <t>カンサ</t>
    </rPh>
    <rPh sb="15" eb="17">
      <t>ジゼン</t>
    </rPh>
    <rPh sb="17" eb="19">
      <t>テイシュツ</t>
    </rPh>
    <rPh sb="19" eb="21">
      <t>シリョウ</t>
    </rPh>
    <rPh sb="22" eb="24">
      <t>ヒョウシ</t>
    </rPh>
    <phoneticPr fontId="2"/>
  </si>
  <si>
    <t>チェック欄
(プルダウンから選択)</t>
    <rPh sb="14" eb="16">
      <t>センタク</t>
    </rPh>
    <phoneticPr fontId="2"/>
  </si>
  <si>
    <t>債権債務の状況</t>
    <rPh sb="0" eb="2">
      <t>サイケン</t>
    </rPh>
    <rPh sb="2" eb="4">
      <t>サイム</t>
    </rPh>
    <rPh sb="5" eb="7">
      <t>ジョウキョウ</t>
    </rPh>
    <phoneticPr fontId="2"/>
  </si>
  <si>
    <t>　・　職員の任免は、適正な手続きにより行われてますか。</t>
    <rPh sb="3" eb="5">
      <t>ショクイン</t>
    </rPh>
    <rPh sb="6" eb="8">
      <t>ニンメン</t>
    </rPh>
    <rPh sb="10" eb="12">
      <t>テキセイ</t>
    </rPh>
    <rPh sb="13" eb="15">
      <t>テツヅ</t>
    </rPh>
    <rPh sb="19" eb="20">
      <t>オコナ</t>
    </rPh>
    <phoneticPr fontId="2"/>
  </si>
  <si>
    <t>（※令和５年度契約分について記載してください。ただし、令和５年度中の契約数が０だった場合は令和４年度分を記載してください。</t>
    <rPh sb="7" eb="9">
      <t>ケイヤク</t>
    </rPh>
    <rPh sb="9" eb="10">
      <t>ブン</t>
    </rPh>
    <rPh sb="14" eb="16">
      <t>キサイ</t>
    </rPh>
    <rPh sb="27" eb="29">
      <t>レイワ</t>
    </rPh>
    <rPh sb="30" eb="32">
      <t>ネンド</t>
    </rPh>
    <rPh sb="32" eb="33">
      <t>チュウ</t>
    </rPh>
    <rPh sb="34" eb="36">
      <t>ケイヤク</t>
    </rPh>
    <rPh sb="36" eb="37">
      <t>スウ</t>
    </rPh>
    <rPh sb="42" eb="44">
      <t>バアイ</t>
    </rPh>
    <rPh sb="45" eb="47">
      <t>レイワ</t>
    </rPh>
    <rPh sb="48" eb="50">
      <t>ネンド</t>
    </rPh>
    <rPh sb="50" eb="51">
      <t>ブン</t>
    </rPh>
    <rPh sb="52" eb="54">
      <t>キサイ</t>
    </rPh>
    <phoneticPr fontId="2"/>
  </si>
  <si>
    <t>　　　　　　　　　　　　　　なお、下部記載の(注１～４)もご確認の上、記載してください。）</t>
    <rPh sb="17" eb="19">
      <t>カブ</t>
    </rPh>
    <rPh sb="19" eb="21">
      <t>キサイ</t>
    </rPh>
    <rPh sb="23" eb="24">
      <t>チュウ</t>
    </rPh>
    <phoneticPr fontId="2"/>
  </si>
  <si>
    <r>
      <rPr>
        <b/>
        <sz val="12"/>
        <rFont val="ＭＳ 明朝"/>
        <family val="1"/>
        <charset val="128"/>
      </rPr>
      <t>　　</t>
    </r>
    <r>
      <rPr>
        <b/>
        <u/>
        <sz val="12"/>
        <rFont val="ＭＳ 明朝"/>
        <family val="1"/>
        <charset val="128"/>
      </rPr>
      <t>※当日用意する書類は、前回の監査から一般監査日の先々月まで</t>
    </r>
    <rPh sb="3" eb="5">
      <t>トウジツ</t>
    </rPh>
    <rPh sb="5" eb="7">
      <t>ヨウイ</t>
    </rPh>
    <rPh sb="9" eb="11">
      <t>ショルイ</t>
    </rPh>
    <rPh sb="13" eb="15">
      <t>ゼンカイ</t>
    </rPh>
    <rPh sb="16" eb="18">
      <t>カンサ</t>
    </rPh>
    <rPh sb="20" eb="22">
      <t>イッパン</t>
    </rPh>
    <rPh sb="22" eb="24">
      <t>カンサ</t>
    </rPh>
    <rPh sb="24" eb="25">
      <t>ビ</t>
    </rPh>
    <rPh sb="26" eb="29">
      <t>センセンゲツ</t>
    </rPh>
    <phoneticPr fontId="2"/>
  </si>
  <si>
    <t>資料２　自己点検表</t>
  </si>
  <si>
    <t>自己点検表</t>
    <rPh sb="0" eb="2">
      <t>ジコ</t>
    </rPh>
    <rPh sb="2" eb="4">
      <t>テンケン</t>
    </rPh>
    <rPh sb="4" eb="5">
      <t>ヒョウ</t>
    </rPh>
    <phoneticPr fontId="2"/>
  </si>
  <si>
    <t>監事要件
(該当するものに〇)</t>
    <rPh sb="0" eb="2">
      <t>カンジ</t>
    </rPh>
    <rPh sb="2" eb="4">
      <t>ヨウケン</t>
    </rPh>
    <phoneticPr fontId="2"/>
  </si>
  <si>
    <t>理事要件
(該当するものに〇)</t>
    <rPh sb="0" eb="2">
      <t>リジ</t>
    </rPh>
    <rPh sb="2" eb="4">
      <t>ヨウケン</t>
    </rPh>
    <rPh sb="6" eb="8">
      <t>ガイトウ</t>
    </rPh>
    <phoneticPr fontId="2"/>
  </si>
  <si>
    <t>「資料１　事前提出資料及び当日準備資料」において、チェック欄を「有」としたもので、事前提出の欄に〇がある資料</t>
    <rPh sb="1" eb="3">
      <t>シリョウ</t>
    </rPh>
    <rPh sb="5" eb="7">
      <t>ジゼン</t>
    </rPh>
    <rPh sb="9" eb="11">
      <t>シリョウ</t>
    </rPh>
    <rPh sb="17" eb="19">
      <t>シリョウ</t>
    </rPh>
    <rPh sb="52" eb="54">
      <t>シリョウ</t>
    </rPh>
    <phoneticPr fontId="2"/>
  </si>
  <si>
    <t>資料１　事前提出資料及び当日準備資料</t>
    <rPh sb="0" eb="2">
      <t>シリョウ</t>
    </rPh>
    <rPh sb="4" eb="6">
      <t>ジゼン</t>
    </rPh>
    <rPh sb="8" eb="10">
      <t>シリョウ</t>
    </rPh>
    <rPh sb="16" eb="18">
      <t>シリョウ</t>
    </rPh>
    <phoneticPr fontId="2"/>
  </si>
  <si>
    <t>資料１　事前提出資料及び当日準備資料</t>
    <rPh sb="0" eb="2">
      <t>シリョウ</t>
    </rPh>
    <rPh sb="4" eb="6">
      <t>ジゼン</t>
    </rPh>
    <rPh sb="6" eb="8">
      <t>テイシュツ</t>
    </rPh>
    <rPh sb="8" eb="10">
      <t>シリョウ</t>
    </rPh>
    <rPh sb="10" eb="11">
      <t>オヨ</t>
    </rPh>
    <rPh sb="12" eb="14">
      <t>トウジツ</t>
    </rPh>
    <rPh sb="14" eb="16">
      <t>ジュンビ</t>
    </rPh>
    <rPh sb="16" eb="18">
      <t>シリョウ</t>
    </rPh>
    <phoneticPr fontId="2"/>
  </si>
  <si>
    <r>
      <t>・下記の書類で</t>
    </r>
    <r>
      <rPr>
        <b/>
        <sz val="11"/>
        <rFont val="BIZ UDPゴシック"/>
        <family val="3"/>
        <charset val="128"/>
      </rPr>
      <t>チェック欄を「有」としたもので、事前提出の欄に〇があるもの</t>
    </r>
    <r>
      <rPr>
        <b/>
        <sz val="11"/>
        <rFont val="ＭＳ 明朝"/>
        <family val="1"/>
        <charset val="128"/>
      </rPr>
      <t>については
　</t>
    </r>
    <r>
      <rPr>
        <b/>
        <sz val="11"/>
        <rFont val="BIZ UDPゴシック"/>
        <family val="3"/>
        <charset val="128"/>
      </rPr>
      <t>事前に提出が必要</t>
    </r>
    <r>
      <rPr>
        <b/>
        <sz val="11"/>
        <rFont val="ＭＳ 明朝"/>
        <family val="1"/>
        <charset val="128"/>
      </rPr>
      <t>になります。</t>
    </r>
    <rPh sb="1" eb="3">
      <t>カキ</t>
    </rPh>
    <rPh sb="4" eb="6">
      <t>ショルイ</t>
    </rPh>
    <rPh sb="11" eb="12">
      <t>ラン</t>
    </rPh>
    <rPh sb="14" eb="15">
      <t>ア</t>
    </rPh>
    <rPh sb="23" eb="25">
      <t>ジゼン</t>
    </rPh>
    <rPh sb="25" eb="27">
      <t>テイシュツ</t>
    </rPh>
    <rPh sb="28" eb="29">
      <t>ラン</t>
    </rPh>
    <rPh sb="43" eb="45">
      <t>ジゼン</t>
    </rPh>
    <rPh sb="46" eb="48">
      <t>テイシュツ</t>
    </rPh>
    <rPh sb="49" eb="51">
      <t>ヒツヨウ</t>
    </rPh>
    <phoneticPr fontId="2"/>
  </si>
  <si>
    <r>
      <t>・事前提出の欄に</t>
    </r>
    <r>
      <rPr>
        <b/>
        <sz val="11"/>
        <rFont val="BIZ UDPゴシック"/>
        <family val="3"/>
        <charset val="128"/>
      </rPr>
      <t>「〇」「ＷＡＭ」が無いものについては、指導監査当日準備</t>
    </r>
    <r>
      <rPr>
        <sz val="11"/>
        <rFont val="ＭＳ 明朝"/>
        <family val="1"/>
        <charset val="128"/>
      </rPr>
      <t>してください。</t>
    </r>
    <rPh sb="1" eb="3">
      <t>ジゼン</t>
    </rPh>
    <rPh sb="3" eb="5">
      <t>テイシュツ</t>
    </rPh>
    <rPh sb="6" eb="7">
      <t>ラン</t>
    </rPh>
    <rPh sb="17" eb="18">
      <t>ナ</t>
    </rPh>
    <rPh sb="27" eb="29">
      <t>シドウ</t>
    </rPh>
    <rPh sb="29" eb="31">
      <t>カンサ</t>
    </rPh>
    <rPh sb="31" eb="33">
      <t>トウジツ</t>
    </rPh>
    <rPh sb="33" eb="35">
      <t>ジュンビ</t>
    </rPh>
    <phoneticPr fontId="2"/>
  </si>
  <si>
    <r>
      <t>・事前提出の欄に</t>
    </r>
    <r>
      <rPr>
        <b/>
        <sz val="11"/>
        <rFont val="BIZ UDPゴシック"/>
        <family val="3"/>
        <charset val="128"/>
      </rPr>
      <t>「ＷＡＭ」と記載されている資料</t>
    </r>
    <r>
      <rPr>
        <b/>
        <sz val="11"/>
        <rFont val="ＭＳ 明朝"/>
        <family val="1"/>
        <charset val="128"/>
      </rPr>
      <t>については、財務諸表提出の際に
　ご提出されていますので</t>
    </r>
    <r>
      <rPr>
        <b/>
        <sz val="11"/>
        <rFont val="BIZ UDPゴシック"/>
        <family val="3"/>
        <charset val="128"/>
      </rPr>
      <t>事前・当日ともに提出不要</t>
    </r>
    <r>
      <rPr>
        <sz val="11"/>
        <rFont val="ＭＳ 明朝"/>
        <family val="1"/>
        <charset val="128"/>
      </rPr>
      <t>です。</t>
    </r>
    <rPh sb="1" eb="3">
      <t>ジゼン</t>
    </rPh>
    <rPh sb="3" eb="5">
      <t>テイシュツ</t>
    </rPh>
    <rPh sb="6" eb="7">
      <t>ラン</t>
    </rPh>
    <rPh sb="14" eb="16">
      <t>キサイ</t>
    </rPh>
    <rPh sb="21" eb="23">
      <t>シリョウ</t>
    </rPh>
    <rPh sb="29" eb="31">
      <t>ザイム</t>
    </rPh>
    <rPh sb="31" eb="33">
      <t>ショヒョウ</t>
    </rPh>
    <rPh sb="33" eb="35">
      <t>テイシュツ</t>
    </rPh>
    <rPh sb="36" eb="37">
      <t>サイ</t>
    </rPh>
    <rPh sb="41" eb="43">
      <t>テイシュツ</t>
    </rPh>
    <rPh sb="51" eb="53">
      <t>ジゼン</t>
    </rPh>
    <rPh sb="54" eb="56">
      <t>トウジツ</t>
    </rPh>
    <rPh sb="59" eb="61">
      <t>テイシュツ</t>
    </rPh>
    <rPh sb="61" eb="63">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</si>
</sst>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0_ "/>
    <numFmt numFmtId="178" formatCode="#,##0_);[Red]\(#,##0\)"/>
    <numFmt numFmtId="179" formatCode="#,##0.00_ "/>
    <numFmt numFmtId="180" formatCode="[$-411]ggge&quot;年&quot;m&quot;月&quot;d&quot;日&quot;;@"/>
  </numFmts>
  <fonts count="69">
    <font>
      <sz val="11"/>
      <name val="ＭＳ Ｐゴシック"/>
      <family val="3"/>
      <charset val="128"/>
    </font>
    <font>
      <sz val="11"/>
      <name val="ＭＳ Ｐゴシック"/>
      <family val="3"/>
      <charset val="128"/>
    </font>
    <font>
      <sz val="6"/>
      <name val="ＭＳ Ｐゴシック"/>
      <family val="3"/>
      <charset val="128"/>
    </font>
    <font>
      <sz val="10"/>
      <name val="Times New Roman"/>
      <family val="1"/>
    </font>
    <font>
      <b/>
      <sz val="12"/>
      <color indexed="8"/>
      <name val="ＭＳ 明朝"/>
      <family val="1"/>
      <charset val="128"/>
    </font>
    <font>
      <b/>
      <sz val="11"/>
      <name val="ＭＳ Ｐゴシック"/>
      <family val="3"/>
      <charset val="128"/>
    </font>
    <font>
      <b/>
      <sz val="12"/>
      <name val="ＭＳ Ｐゴシック"/>
      <family val="3"/>
      <charset val="128"/>
    </font>
    <font>
      <sz val="12"/>
      <name val="ＭＳ Ｐゴシック"/>
      <family val="3"/>
      <charset val="128"/>
    </font>
    <font>
      <b/>
      <sz val="12"/>
      <color indexed="8"/>
      <name val="ＭＳ ゴシック"/>
      <family val="3"/>
      <charset val="128"/>
    </font>
    <font>
      <b/>
      <sz val="12"/>
      <name val="ＭＳ 明朝"/>
      <family val="1"/>
      <charset val="128"/>
    </font>
    <font>
      <sz val="12"/>
      <name val="ＭＳ 明朝"/>
      <family val="1"/>
      <charset val="128"/>
    </font>
    <font>
      <sz val="12"/>
      <color indexed="8"/>
      <name val="ＭＳ 明朝"/>
      <family val="1"/>
      <charset val="128"/>
    </font>
    <font>
      <sz val="12"/>
      <color indexed="8"/>
      <name val="ＭＳ 明朝"/>
      <family val="1"/>
      <charset val="128"/>
    </font>
    <font>
      <sz val="11"/>
      <name val="ＭＳ 明朝"/>
      <family val="1"/>
      <charset val="128"/>
    </font>
    <font>
      <sz val="10"/>
      <name val="ＭＳ 明朝"/>
      <family val="1"/>
      <charset val="128"/>
    </font>
    <font>
      <sz val="12"/>
      <color theme="1"/>
      <name val="ＭＳ 明朝"/>
      <family val="1"/>
      <charset val="128"/>
    </font>
    <font>
      <b/>
      <sz val="12"/>
      <color theme="1"/>
      <name val="ＭＳ 明朝"/>
      <family val="1"/>
      <charset val="128"/>
    </font>
    <font>
      <b/>
      <u/>
      <sz val="12"/>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9"/>
      <name val="ＭＳ Ｐゴシック"/>
      <family val="3"/>
      <charset val="128"/>
    </font>
    <font>
      <sz val="7"/>
      <name val="ＭＳ ゴシック"/>
      <family val="3"/>
      <charset val="128"/>
    </font>
    <font>
      <sz val="10"/>
      <name val="ＭＳ ゴシック"/>
      <family val="3"/>
      <charset val="128"/>
    </font>
    <font>
      <b/>
      <sz val="9"/>
      <name val="ＭＳ ゴシック"/>
      <family val="3"/>
      <charset val="128"/>
    </font>
    <font>
      <u/>
      <sz val="11"/>
      <name val="ＭＳ ゴシック"/>
      <family val="3"/>
      <charset val="128"/>
    </font>
    <font>
      <u/>
      <sz val="9"/>
      <name val="ＭＳ ゴシック"/>
      <family val="3"/>
      <charset val="128"/>
    </font>
    <font>
      <sz val="6"/>
      <name val="明朝"/>
      <family val="1"/>
      <charset val="128"/>
    </font>
    <font>
      <sz val="11"/>
      <name val="明朝"/>
      <family val="1"/>
      <charset val="128"/>
    </font>
    <font>
      <sz val="8"/>
      <name val="ＭＳ Ｐゴシック"/>
      <family val="3"/>
      <charset val="128"/>
    </font>
    <font>
      <sz val="12"/>
      <name val="BIZ UDPゴシック"/>
      <family val="3"/>
      <charset val="128"/>
    </font>
    <font>
      <sz val="9"/>
      <name val="BIZ UDPゴシック"/>
      <family val="3"/>
      <charset val="128"/>
    </font>
    <font>
      <sz val="12"/>
      <name val="HGP創英角ｺﾞｼｯｸUB"/>
      <family val="3"/>
      <charset val="128"/>
    </font>
    <font>
      <sz val="11"/>
      <name val="BIZ UDPゴシック"/>
      <family val="3"/>
      <charset val="128"/>
    </font>
    <font>
      <b/>
      <sz val="14"/>
      <name val="ＭＳ ゴシック"/>
      <family val="3"/>
      <charset val="128"/>
    </font>
    <font>
      <sz val="11"/>
      <name val="HGP創英角ｺﾞｼｯｸUB"/>
      <family val="3"/>
      <charset val="128"/>
    </font>
    <font>
      <sz val="10"/>
      <name val="BIZ UDPゴシック"/>
      <family val="3"/>
      <charset val="128"/>
    </font>
    <font>
      <b/>
      <sz val="12"/>
      <color indexed="8"/>
      <name val="BIZ UDPゴシック"/>
      <family val="3"/>
      <charset val="128"/>
    </font>
    <font>
      <b/>
      <sz val="12"/>
      <name val="BIZ UDPゴシック"/>
      <family val="3"/>
      <charset val="128"/>
    </font>
    <font>
      <b/>
      <sz val="11"/>
      <name val="BIZ UDPゴシック"/>
      <family val="3"/>
      <charset val="128"/>
    </font>
    <font>
      <sz val="11"/>
      <color indexed="8"/>
      <name val="BIZ UDPゴシック"/>
      <family val="3"/>
      <charset val="128"/>
    </font>
    <font>
      <u/>
      <sz val="11"/>
      <name val="BIZ UDPゴシック"/>
      <family val="3"/>
      <charset val="128"/>
    </font>
    <font>
      <sz val="11"/>
      <color indexed="8"/>
      <name val="ＭＳ Ｐゴシック"/>
      <family val="3"/>
      <charset val="128"/>
    </font>
    <font>
      <b/>
      <sz val="11"/>
      <color theme="1"/>
      <name val="ＭＳ Ｐゴシック"/>
      <family val="3"/>
      <charset val="128"/>
      <scheme val="minor"/>
    </font>
    <font>
      <b/>
      <sz val="14"/>
      <color indexed="8"/>
      <name val="ＭＳ Ｐゴシック"/>
      <family val="3"/>
      <charset val="128"/>
    </font>
    <font>
      <b/>
      <sz val="11"/>
      <color indexed="8"/>
      <name val="ＭＳ Ｐ明朝"/>
      <family val="1"/>
      <charset val="128"/>
    </font>
    <font>
      <sz val="10"/>
      <color theme="1"/>
      <name val="ＭＳ 明朝"/>
      <family val="1"/>
      <charset val="128"/>
    </font>
    <font>
      <sz val="11"/>
      <color theme="1"/>
      <name val="ＭＳ 明朝"/>
      <family val="1"/>
      <charset val="128"/>
    </font>
    <font>
      <sz val="10"/>
      <color indexed="8"/>
      <name val="ＭＳ 明朝"/>
      <family val="1"/>
      <charset val="128"/>
    </font>
    <font>
      <sz val="6"/>
      <name val="ＭＳ Ｐゴシック"/>
      <family val="2"/>
      <charset val="128"/>
      <scheme val="minor"/>
    </font>
    <font>
      <sz val="11"/>
      <color theme="1"/>
      <name val="BIZ UDPゴシック"/>
      <family val="3"/>
      <charset val="128"/>
    </font>
    <font>
      <sz val="9"/>
      <name val="ＭＳ 明朝"/>
      <family val="1"/>
      <charset val="128"/>
    </font>
    <font>
      <sz val="11"/>
      <color theme="1"/>
      <name val="ＭＳ Ｐゴシック"/>
      <family val="3"/>
      <charset val="128"/>
    </font>
    <font>
      <sz val="6"/>
      <name val="ＭＳ 明朝"/>
      <family val="1"/>
      <charset val="128"/>
    </font>
    <font>
      <sz val="8"/>
      <name val="BIZ UDPゴシック"/>
      <family val="3"/>
      <charset val="128"/>
    </font>
    <font>
      <sz val="11"/>
      <color indexed="8"/>
      <name val="ＭＳ 明朝"/>
      <family val="1"/>
      <charset val="128"/>
    </font>
    <font>
      <sz val="11"/>
      <color rgb="FFFF0000"/>
      <name val="ＭＳ Ｐゴシック"/>
      <family val="3"/>
      <charset val="128"/>
    </font>
    <font>
      <sz val="11"/>
      <color rgb="FF7030A0"/>
      <name val="ＭＳ Ｐゴシック"/>
      <family val="3"/>
      <charset val="128"/>
    </font>
    <font>
      <b/>
      <sz val="12"/>
      <color theme="1"/>
      <name val="BIZ UDPゴシック"/>
      <family val="3"/>
      <charset val="128"/>
    </font>
    <font>
      <sz val="10"/>
      <color rgb="FF7030A0"/>
      <name val="ＭＳ 明朝"/>
      <family val="1"/>
      <charset val="128"/>
    </font>
    <font>
      <sz val="11"/>
      <color rgb="FF7030A0"/>
      <name val="ＭＳ 明朝"/>
      <family val="1"/>
      <charset val="128"/>
    </font>
    <font>
      <sz val="5"/>
      <name val="ＭＳ ゴシック"/>
      <family val="3"/>
      <charset val="128"/>
    </font>
    <font>
      <b/>
      <sz val="12"/>
      <color rgb="FFFF0000"/>
      <name val="BIZ UDPゴシック"/>
      <family val="3"/>
      <charset val="128"/>
    </font>
    <font>
      <b/>
      <sz val="11"/>
      <color rgb="FFFF0000"/>
      <name val="BIZ UDPゴシック"/>
      <family val="3"/>
      <charset val="128"/>
    </font>
    <font>
      <sz val="12"/>
      <color rgb="FFFF0000"/>
      <name val="BIZ UDPゴシック"/>
      <family val="3"/>
      <charset val="128"/>
    </font>
    <font>
      <b/>
      <sz val="16"/>
      <name val="BIZ UDPゴシック"/>
      <family val="3"/>
      <charset val="128"/>
    </font>
    <font>
      <sz val="16"/>
      <name val="BIZ UDPゴシック"/>
      <family val="3"/>
      <charset val="128"/>
    </font>
    <font>
      <sz val="9"/>
      <color indexed="8"/>
      <name val="BIZ UDPゴシック"/>
      <family val="3"/>
      <charset val="128"/>
    </font>
    <font>
      <b/>
      <sz val="11"/>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theme="8" tint="0.79998168889431442"/>
        <bgColor indexed="64"/>
      </patternFill>
    </fill>
    <fill>
      <patternFill patternType="solid">
        <fgColor rgb="FFE7FB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s>
  <borders count="70">
    <border>
      <left/>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s>
  <cellStyleXfs count="11">
    <xf numFmtId="0" fontId="0"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28" fillId="0" borderId="0"/>
    <xf numFmtId="0" fontId="1" fillId="0" borderId="0"/>
    <xf numFmtId="0" fontId="42" fillId="0" borderId="0">
      <alignment vertical="center"/>
    </xf>
    <xf numFmtId="0" fontId="1" fillId="0" borderId="0">
      <alignment vertical="center"/>
    </xf>
    <xf numFmtId="0" fontId="1" fillId="0" borderId="0"/>
  </cellStyleXfs>
  <cellXfs count="806">
    <xf numFmtId="0" fontId="0" fillId="0" borderId="0" xfId="0">
      <alignment vertical="center"/>
    </xf>
    <xf numFmtId="0" fontId="0" fillId="0" borderId="0" xfId="0" applyBorder="1">
      <alignment vertical="center"/>
    </xf>
    <xf numFmtId="0" fontId="3" fillId="0" borderId="0" xfId="0" applyFont="1" applyAlignment="1">
      <alignment vertical="center" wrapText="1"/>
    </xf>
    <xf numFmtId="0" fontId="6" fillId="0" borderId="0" xfId="0"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left" vertical="top"/>
    </xf>
    <xf numFmtId="0" fontId="10" fillId="0" borderId="1" xfId="0" applyFont="1" applyBorder="1" applyAlignment="1">
      <alignment vertical="center"/>
    </xf>
    <xf numFmtId="0" fontId="10" fillId="0" borderId="0" xfId="0" applyFont="1" applyBorder="1" applyAlignment="1">
      <alignment vertical="center"/>
    </xf>
    <xf numFmtId="0" fontId="12" fillId="0" borderId="1" xfId="0" applyFont="1" applyBorder="1" applyAlignment="1">
      <alignment vertical="center" wrapText="1"/>
    </xf>
    <xf numFmtId="0" fontId="10" fillId="0" borderId="1" xfId="0" applyFont="1" applyFill="1" applyBorder="1">
      <alignment vertical="center"/>
    </xf>
    <xf numFmtId="0" fontId="10" fillId="0" borderId="1" xfId="0" applyFont="1" applyBorder="1">
      <alignment vertical="center"/>
    </xf>
    <xf numFmtId="0" fontId="10" fillId="0" borderId="0" xfId="0" applyFont="1" applyFill="1" applyBorder="1" applyAlignment="1">
      <alignment vertical="center"/>
    </xf>
    <xf numFmtId="0" fontId="12" fillId="0" borderId="0" xfId="0" applyFont="1" applyBorder="1" applyAlignment="1">
      <alignmen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2" fillId="0" borderId="1" xfId="0" applyFont="1" applyBorder="1" applyAlignment="1">
      <alignment horizontal="left" vertical="top" wrapText="1"/>
    </xf>
    <xf numFmtId="0" fontId="12" fillId="0" borderId="0" xfId="0" applyFont="1" applyBorder="1" applyAlignment="1">
      <alignment horizontal="left" vertical="top" wrapText="1"/>
    </xf>
    <xf numFmtId="0" fontId="7" fillId="0" borderId="1" xfId="0" applyFont="1" applyBorder="1">
      <alignment vertical="center"/>
    </xf>
    <xf numFmtId="0" fontId="9" fillId="0" borderId="3" xfId="0" applyFont="1" applyBorder="1" applyAlignment="1">
      <alignment horizontal="center" vertical="top"/>
    </xf>
    <xf numFmtId="0" fontId="10" fillId="0" borderId="4" xfId="0" applyFont="1" applyBorder="1" applyAlignment="1">
      <alignment horizontal="center" vertical="center"/>
    </xf>
    <xf numFmtId="0" fontId="10" fillId="0" borderId="3" xfId="0" applyFont="1" applyBorder="1" applyAlignment="1">
      <alignment horizontal="center" vertical="top"/>
    </xf>
    <xf numFmtId="49" fontId="9" fillId="0" borderId="3" xfId="0" applyNumberFormat="1" applyFont="1" applyBorder="1" applyAlignment="1">
      <alignment horizontal="center" vertical="top"/>
    </xf>
    <xf numFmtId="0" fontId="10" fillId="0" borderId="4" xfId="0" applyFont="1" applyBorder="1" applyAlignment="1">
      <alignment vertical="center"/>
    </xf>
    <xf numFmtId="0" fontId="10" fillId="0" borderId="3" xfId="0" applyFont="1" applyBorder="1" applyAlignment="1">
      <alignment vertical="center"/>
    </xf>
    <xf numFmtId="0" fontId="10" fillId="0" borderId="3" xfId="0" applyFont="1" applyFill="1" applyBorder="1" applyAlignment="1">
      <alignment vertical="center"/>
    </xf>
    <xf numFmtId="0" fontId="9" fillId="0" borderId="3" xfId="0" applyFont="1" applyFill="1" applyBorder="1" applyAlignment="1">
      <alignment horizontal="center" vertical="center"/>
    </xf>
    <xf numFmtId="0" fontId="10" fillId="0" borderId="3" xfId="0" applyFont="1" applyFill="1" applyBorder="1">
      <alignment vertical="center"/>
    </xf>
    <xf numFmtId="0" fontId="8" fillId="0" borderId="3" xfId="0" applyFont="1" applyBorder="1">
      <alignment vertical="center"/>
    </xf>
    <xf numFmtId="0" fontId="10" fillId="0" borderId="3" xfId="0" applyFont="1" applyBorder="1">
      <alignment vertical="center"/>
    </xf>
    <xf numFmtId="0" fontId="12" fillId="0" borderId="3" xfId="0" applyFont="1" applyBorder="1">
      <alignment vertical="center"/>
    </xf>
    <xf numFmtId="0" fontId="12" fillId="0" borderId="3" xfId="0" applyFont="1" applyBorder="1" applyAlignment="1">
      <alignment horizontal="center" vertical="center"/>
    </xf>
    <xf numFmtId="0" fontId="10" fillId="0" borderId="4" xfId="0" applyFont="1" applyFill="1" applyBorder="1" applyAlignment="1">
      <alignment horizontal="left" vertical="center" wrapText="1"/>
    </xf>
    <xf numFmtId="0" fontId="12" fillId="0" borderId="4" xfId="0" applyFont="1" applyBorder="1" applyAlignment="1">
      <alignment vertical="center" wrapText="1"/>
    </xf>
    <xf numFmtId="0" fontId="12" fillId="0" borderId="4" xfId="0" applyFont="1" applyBorder="1" applyAlignment="1">
      <alignment horizontal="left" vertical="top" wrapText="1"/>
    </xf>
    <xf numFmtId="0" fontId="0" fillId="0" borderId="4" xfId="0" applyBorder="1">
      <alignment vertical="center"/>
    </xf>
    <xf numFmtId="0" fontId="9" fillId="0" borderId="3" xfId="0" applyFont="1" applyBorder="1" applyAlignment="1">
      <alignment horizontal="center" vertical="center"/>
    </xf>
    <xf numFmtId="0" fontId="11" fillId="0" borderId="8"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4" xfId="0" applyFont="1" applyBorder="1" applyAlignment="1">
      <alignment horizontal="center" vertical="center" shrinkToFit="1"/>
    </xf>
    <xf numFmtId="0" fontId="10" fillId="0" borderId="15" xfId="0" applyFont="1" applyBorder="1" applyAlignment="1">
      <alignment horizontal="center" vertical="center"/>
    </xf>
    <xf numFmtId="0" fontId="10" fillId="0" borderId="0" xfId="0" applyFont="1" applyAlignment="1">
      <alignment vertical="center" wrapText="1"/>
    </xf>
    <xf numFmtId="0" fontId="9" fillId="0" borderId="0" xfId="0" applyFont="1" applyAlignment="1">
      <alignment vertical="center" wrapText="1"/>
    </xf>
    <xf numFmtId="0" fontId="5" fillId="0" borderId="0" xfId="0" applyFont="1" applyAlignment="1">
      <alignment vertical="center" wrapText="1"/>
    </xf>
    <xf numFmtId="0" fontId="5" fillId="0" borderId="0" xfId="0" applyFont="1">
      <alignment vertical="center"/>
    </xf>
    <xf numFmtId="0" fontId="10" fillId="0" borderId="0" xfId="0" applyFont="1" applyBorder="1" applyAlignment="1">
      <alignment horizontal="center" vertical="center"/>
    </xf>
    <xf numFmtId="0" fontId="10" fillId="0" borderId="0" xfId="0" applyFont="1" applyBorder="1" applyAlignment="1">
      <alignment horizontal="center" vertical="center"/>
    </xf>
    <xf numFmtId="0" fontId="12" fillId="0" borderId="1" xfId="0" applyFont="1" applyBorder="1">
      <alignment vertical="center"/>
    </xf>
    <xf numFmtId="0" fontId="10" fillId="0" borderId="1" xfId="0" applyFont="1" applyBorder="1" applyAlignment="1">
      <alignment horizontal="left" vertical="center"/>
    </xf>
    <xf numFmtId="0" fontId="10" fillId="0" borderId="1" xfId="0" applyFont="1" applyBorder="1" applyAlignment="1"/>
    <xf numFmtId="49" fontId="9" fillId="0" borderId="3" xfId="0" applyNumberFormat="1" applyFont="1" applyBorder="1" applyAlignment="1">
      <alignment horizontal="center" vertical="center"/>
    </xf>
    <xf numFmtId="0" fontId="18" fillId="0" borderId="0" xfId="0" applyFont="1">
      <alignment vertical="center"/>
    </xf>
    <xf numFmtId="0" fontId="19" fillId="0" borderId="0" xfId="0" applyFont="1">
      <alignment vertical="center"/>
    </xf>
    <xf numFmtId="0" fontId="20" fillId="0" borderId="41" xfId="0" applyFont="1" applyBorder="1" applyAlignment="1">
      <alignment horizontal="center" vertical="center" shrinkToFit="1"/>
    </xf>
    <xf numFmtId="0" fontId="19" fillId="0" borderId="43" xfId="0" applyFont="1" applyBorder="1" applyAlignment="1">
      <alignment horizontal="center" vertical="center" wrapText="1"/>
    </xf>
    <xf numFmtId="0" fontId="20" fillId="0" borderId="43" xfId="0" applyFont="1" applyBorder="1" applyAlignment="1">
      <alignment horizontal="center" vertical="center" shrinkToFit="1"/>
    </xf>
    <xf numFmtId="0" fontId="19" fillId="0" borderId="47" xfId="0" applyFont="1" applyBorder="1" applyAlignment="1">
      <alignment horizontal="center" vertical="center" wrapText="1"/>
    </xf>
    <xf numFmtId="0" fontId="19" fillId="0" borderId="49" xfId="0" applyFont="1" applyBorder="1" applyAlignment="1">
      <alignment horizontal="center" vertical="center" wrapText="1"/>
    </xf>
    <xf numFmtId="0" fontId="20" fillId="0" borderId="49" xfId="0" applyFont="1" applyBorder="1" applyAlignment="1">
      <alignment horizontal="center" vertical="center" shrinkToFit="1"/>
    </xf>
    <xf numFmtId="0" fontId="19" fillId="0" borderId="0" xfId="0" applyFont="1" applyAlignment="1">
      <alignment horizontal="center" vertical="center"/>
    </xf>
    <xf numFmtId="0" fontId="20" fillId="0" borderId="0" xfId="0" applyFont="1">
      <alignment vertical="center"/>
    </xf>
    <xf numFmtId="0" fontId="23" fillId="0" borderId="0" xfId="0" applyFont="1">
      <alignment vertical="center"/>
    </xf>
    <xf numFmtId="0" fontId="18" fillId="0" borderId="0" xfId="2" applyFont="1">
      <alignment vertical="center"/>
    </xf>
    <xf numFmtId="0" fontId="18" fillId="0" borderId="0" xfId="2" applyFont="1" applyBorder="1">
      <alignment vertical="center"/>
    </xf>
    <xf numFmtId="0" fontId="20" fillId="0" borderId="0" xfId="2" applyFont="1">
      <alignment vertical="center"/>
    </xf>
    <xf numFmtId="0" fontId="20" fillId="0" borderId="0" xfId="2" applyFont="1" applyAlignment="1">
      <alignment horizontal="left" vertical="center"/>
    </xf>
    <xf numFmtId="0" fontId="20" fillId="0" borderId="0" xfId="2" applyFont="1" applyAlignment="1">
      <alignment vertical="center"/>
    </xf>
    <xf numFmtId="0" fontId="24" fillId="0" borderId="0" xfId="2" applyFont="1">
      <alignment vertical="center"/>
    </xf>
    <xf numFmtId="0" fontId="20" fillId="0" borderId="5" xfId="2" applyFont="1" applyBorder="1" applyAlignment="1">
      <alignment vertical="center"/>
    </xf>
    <xf numFmtId="0" fontId="20" fillId="0" borderId="0" xfId="2" applyFont="1" applyAlignment="1">
      <alignment horizontal="center" vertical="center"/>
    </xf>
    <xf numFmtId="0" fontId="25" fillId="0" borderId="0" xfId="2" applyFont="1" applyBorder="1" applyAlignment="1">
      <alignment vertical="center"/>
    </xf>
    <xf numFmtId="0" fontId="18" fillId="0" borderId="0" xfId="2" applyFont="1" applyBorder="1" applyAlignment="1">
      <alignment vertical="center"/>
    </xf>
    <xf numFmtId="0" fontId="23" fillId="0" borderId="0" xfId="2" applyFont="1" applyBorder="1" applyAlignment="1">
      <alignment vertical="center"/>
    </xf>
    <xf numFmtId="0" fontId="23" fillId="0" borderId="0" xfId="2" applyFont="1" applyAlignment="1">
      <alignment horizontal="center" vertical="center"/>
    </xf>
    <xf numFmtId="0" fontId="20" fillId="0" borderId="5" xfId="2" applyFont="1" applyBorder="1">
      <alignment vertical="center"/>
    </xf>
    <xf numFmtId="0" fontId="20" fillId="0" borderId="0" xfId="0" applyFont="1" applyBorder="1">
      <alignment vertical="center"/>
    </xf>
    <xf numFmtId="0" fontId="20" fillId="0" borderId="0" xfId="3" applyFont="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20" fillId="0" borderId="0" xfId="3" applyFont="1" applyBorder="1" applyAlignment="1">
      <alignment vertical="center"/>
    </xf>
    <xf numFmtId="0" fontId="20" fillId="0" borderId="0" xfId="3" applyFont="1" applyBorder="1" applyAlignment="1">
      <alignment horizontal="center" vertical="center"/>
    </xf>
    <xf numFmtId="0" fontId="20" fillId="0" borderId="1" xfId="3" applyFont="1" applyBorder="1" applyAlignment="1">
      <alignment vertical="center"/>
    </xf>
    <xf numFmtId="0" fontId="20" fillId="0" borderId="0" xfId="3" applyFont="1" applyFill="1" applyBorder="1" applyAlignment="1">
      <alignment horizontal="right" vertical="center"/>
    </xf>
    <xf numFmtId="0" fontId="20" fillId="0" borderId="0" xfId="3" applyFont="1" applyFill="1" applyBorder="1" applyAlignment="1">
      <alignment vertical="center"/>
    </xf>
    <xf numFmtId="0" fontId="20" fillId="0" borderId="16" xfId="3" applyFont="1" applyBorder="1" applyAlignment="1">
      <alignment vertical="center"/>
    </xf>
    <xf numFmtId="0" fontId="20" fillId="0" borderId="6" xfId="3" applyFont="1" applyBorder="1" applyAlignment="1">
      <alignment vertical="center"/>
    </xf>
    <xf numFmtId="0" fontId="20" fillId="0" borderId="6" xfId="3" applyFont="1" applyBorder="1" applyAlignment="1">
      <alignment horizontal="center" vertical="center"/>
    </xf>
    <xf numFmtId="0" fontId="18" fillId="0" borderId="0" xfId="0" applyFont="1" applyBorder="1" applyAlignment="1">
      <alignment horizontal="center" vertical="center"/>
    </xf>
    <xf numFmtId="0" fontId="0" fillId="0" borderId="0"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wrapText="1"/>
    </xf>
    <xf numFmtId="0" fontId="18" fillId="0" borderId="0" xfId="0" applyFont="1" applyAlignment="1">
      <alignment horizontal="center" vertical="center"/>
    </xf>
    <xf numFmtId="0" fontId="20" fillId="0" borderId="0" xfId="0" applyFont="1" applyAlignment="1">
      <alignment horizontal="right" vertical="center"/>
    </xf>
    <xf numFmtId="0" fontId="20" fillId="0" borderId="0" xfId="0" applyFont="1" applyFill="1" applyAlignment="1">
      <alignment horizontal="right" vertical="center"/>
    </xf>
    <xf numFmtId="0" fontId="20" fillId="0" borderId="0" xfId="0" applyFont="1" applyFill="1" applyAlignment="1">
      <alignment horizontal="left" vertical="center"/>
    </xf>
    <xf numFmtId="0" fontId="20" fillId="0" borderId="0" xfId="0" applyFont="1" applyAlignment="1">
      <alignment horizontal="center" vertical="center"/>
    </xf>
    <xf numFmtId="0" fontId="18" fillId="0" borderId="0" xfId="4" applyFont="1"/>
    <xf numFmtId="0" fontId="19" fillId="0" borderId="0" xfId="4" applyFont="1" applyAlignment="1">
      <alignment vertical="center"/>
    </xf>
    <xf numFmtId="0" fontId="20" fillId="0" borderId="0" xfId="4" applyFont="1"/>
    <xf numFmtId="0" fontId="21" fillId="0" borderId="0" xfId="0" applyFont="1" applyAlignment="1">
      <alignment vertical="center"/>
    </xf>
    <xf numFmtId="0" fontId="20" fillId="0" borderId="0" xfId="4" applyFont="1" applyAlignment="1">
      <alignment vertical="center"/>
    </xf>
    <xf numFmtId="0" fontId="20" fillId="0" borderId="0" xfId="4" applyFont="1" applyAlignment="1">
      <alignment horizontal="center" vertical="center"/>
    </xf>
    <xf numFmtId="49" fontId="20" fillId="0" borderId="0" xfId="4" applyNumberFormat="1" applyFont="1" applyAlignment="1">
      <alignment vertical="center"/>
    </xf>
    <xf numFmtId="0" fontId="19" fillId="0" borderId="0" xfId="4" applyFont="1" applyAlignment="1">
      <alignment horizontal="center" vertical="center"/>
    </xf>
    <xf numFmtId="0" fontId="18" fillId="0" borderId="0" xfId="4" applyFont="1" applyAlignment="1">
      <alignment vertical="center"/>
    </xf>
    <xf numFmtId="0" fontId="20" fillId="0" borderId="0" xfId="4" applyFont="1" applyFill="1" applyBorder="1" applyAlignment="1">
      <alignment horizontal="left" vertical="center" wrapText="1"/>
    </xf>
    <xf numFmtId="0" fontId="20" fillId="0" borderId="0" xfId="4" applyFont="1" applyBorder="1" applyAlignment="1">
      <alignment vertical="center"/>
    </xf>
    <xf numFmtId="0" fontId="20" fillId="0" borderId="0" xfId="4" applyFont="1" applyBorder="1"/>
    <xf numFmtId="0" fontId="20" fillId="0" borderId="0" xfId="5" applyFont="1" applyFill="1" applyBorder="1" applyAlignment="1">
      <alignment horizontal="center" vertical="center"/>
    </xf>
    <xf numFmtId="0" fontId="18" fillId="0" borderId="0" xfId="4" applyFont="1" applyAlignment="1">
      <alignment horizontal="center"/>
    </xf>
    <xf numFmtId="0" fontId="23" fillId="0" borderId="0" xfId="4" applyFont="1"/>
    <xf numFmtId="0" fontId="23" fillId="0" borderId="0" xfId="4" applyFont="1" applyFill="1"/>
    <xf numFmtId="0" fontId="23" fillId="0" borderId="0" xfId="5" applyFont="1" applyFill="1" applyBorder="1">
      <alignment vertical="center"/>
    </xf>
    <xf numFmtId="0" fontId="23" fillId="0" borderId="0" xfId="5" applyFont="1" applyFill="1" applyBorder="1" applyAlignment="1">
      <alignment vertical="center"/>
    </xf>
    <xf numFmtId="0" fontId="23" fillId="0" borderId="0" xfId="5" applyFont="1" applyFill="1" applyBorder="1" applyAlignment="1">
      <alignment horizontal="center" vertical="center"/>
    </xf>
    <xf numFmtId="0" fontId="23" fillId="0" borderId="0" xfId="5" applyFont="1" applyFill="1" applyAlignment="1">
      <alignment horizontal="center" vertical="center"/>
    </xf>
    <xf numFmtId="0" fontId="23" fillId="0" borderId="0" xfId="5" applyFont="1" applyFill="1">
      <alignment vertical="center"/>
    </xf>
    <xf numFmtId="0" fontId="20" fillId="0" borderId="48" xfId="0" applyFont="1" applyBorder="1" applyAlignment="1">
      <alignment vertical="center" wrapText="1"/>
    </xf>
    <xf numFmtId="0" fontId="20" fillId="0" borderId="42" xfId="0" applyFont="1" applyBorder="1" applyAlignment="1">
      <alignment vertical="center" wrapText="1"/>
    </xf>
    <xf numFmtId="0" fontId="20" fillId="0" borderId="22" xfId="0" applyFont="1" applyBorder="1" applyAlignment="1">
      <alignment vertical="center" wrapText="1"/>
    </xf>
    <xf numFmtId="0" fontId="18" fillId="0" borderId="0" xfId="2" applyFont="1" applyBorder="1" applyAlignment="1">
      <alignment horizontal="center" vertical="center"/>
    </xf>
    <xf numFmtId="0" fontId="20" fillId="0" borderId="43" xfId="0" applyFont="1" applyBorder="1" applyAlignment="1">
      <alignment vertical="center" wrapText="1"/>
    </xf>
    <xf numFmtId="0" fontId="20" fillId="0" borderId="49" xfId="0" applyFont="1" applyBorder="1" applyAlignment="1">
      <alignment vertical="top" wrapText="1"/>
    </xf>
    <xf numFmtId="0" fontId="20" fillId="0" borderId="43" xfId="0" applyFont="1" applyBorder="1" applyAlignment="1">
      <alignment vertical="top" wrapText="1"/>
    </xf>
    <xf numFmtId="0" fontId="20" fillId="0" borderId="41" xfId="0" applyFont="1" applyBorder="1" applyAlignment="1">
      <alignment vertical="top" wrapText="1"/>
    </xf>
    <xf numFmtId="0" fontId="20" fillId="0" borderId="47" xfId="0" applyFont="1" applyBorder="1" applyAlignment="1">
      <alignment vertical="center" wrapText="1"/>
    </xf>
    <xf numFmtId="0" fontId="0" fillId="0" borderId="0" xfId="0" applyAlignment="1">
      <alignment vertical="center" wrapText="1"/>
    </xf>
    <xf numFmtId="0" fontId="11" fillId="0" borderId="0" xfId="0" applyFont="1" applyAlignment="1">
      <alignment vertical="center" wrapText="1"/>
    </xf>
    <xf numFmtId="0" fontId="0" fillId="0" borderId="0" xfId="0" applyBorder="1" applyAlignment="1">
      <alignment wrapText="1"/>
    </xf>
    <xf numFmtId="0" fontId="11" fillId="0" borderId="0" xfId="0" applyFont="1" applyBorder="1" applyAlignment="1">
      <alignment vertical="center"/>
    </xf>
    <xf numFmtId="0" fontId="10" fillId="0" borderId="0" xfId="0" applyFont="1" applyBorder="1">
      <alignment vertical="center"/>
    </xf>
    <xf numFmtId="0" fontId="9" fillId="0" borderId="0" xfId="0" applyFont="1" applyBorder="1" applyAlignment="1">
      <alignment horizontal="center" vertical="center"/>
    </xf>
    <xf numFmtId="0" fontId="11" fillId="0" borderId="7" xfId="0" applyFont="1" applyFill="1" applyBorder="1" applyAlignment="1">
      <alignment horizontal="center" vertical="center" shrinkToFit="1"/>
    </xf>
    <xf numFmtId="0" fontId="36" fillId="0" borderId="0" xfId="5" applyFont="1" applyFill="1" applyBorder="1" applyAlignment="1">
      <alignment vertical="center"/>
    </xf>
    <xf numFmtId="0" fontId="11" fillId="0" borderId="16" xfId="0" applyFont="1" applyBorder="1" applyAlignment="1">
      <alignment horizontal="center" vertical="center" wrapText="1"/>
    </xf>
    <xf numFmtId="0" fontId="11" fillId="0" borderId="23" xfId="0" applyFont="1" applyBorder="1" applyAlignment="1">
      <alignment horizontal="center" vertical="center" wrapText="1"/>
    </xf>
    <xf numFmtId="0" fontId="19" fillId="4" borderId="49" xfId="0" applyFont="1" applyFill="1" applyBorder="1" applyAlignment="1">
      <alignment horizontal="center" vertical="center" wrapText="1"/>
    </xf>
    <xf numFmtId="0" fontId="19" fillId="4" borderId="52"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5" xfId="0" applyFont="1" applyFill="1" applyBorder="1" applyAlignment="1">
      <alignment horizontal="center" vertical="center" shrinkToFit="1"/>
    </xf>
    <xf numFmtId="0" fontId="19" fillId="4" borderId="48" xfId="0" applyFont="1" applyFill="1" applyBorder="1" applyAlignment="1">
      <alignment horizontal="center" vertical="center" wrapText="1"/>
    </xf>
    <xf numFmtId="0" fontId="22" fillId="4" borderId="41" xfId="0" applyFont="1" applyFill="1" applyBorder="1" applyAlignment="1">
      <alignment horizontal="center" vertical="center" wrapText="1"/>
    </xf>
    <xf numFmtId="0" fontId="19" fillId="4" borderId="8" xfId="0" applyFont="1" applyFill="1" applyBorder="1" applyAlignment="1">
      <alignment horizontal="center" vertical="center" shrinkToFit="1"/>
    </xf>
    <xf numFmtId="0" fontId="20" fillId="0" borderId="47" xfId="0" applyFont="1" applyBorder="1" applyAlignment="1">
      <alignment horizontal="center" vertical="center" shrinkToFit="1"/>
    </xf>
    <xf numFmtId="0" fontId="20" fillId="0" borderId="47" xfId="0" applyFont="1" applyBorder="1" applyAlignment="1">
      <alignment vertical="top" wrapText="1"/>
    </xf>
    <xf numFmtId="0" fontId="0" fillId="0" borderId="0" xfId="0" applyAlignment="1">
      <alignment vertical="center" wrapText="1"/>
    </xf>
    <xf numFmtId="0" fontId="11" fillId="0" borderId="0" xfId="0" applyFont="1" applyAlignment="1">
      <alignment vertical="center" wrapText="1"/>
    </xf>
    <xf numFmtId="0" fontId="18" fillId="0" borderId="0" xfId="4" applyFont="1" applyBorder="1"/>
    <xf numFmtId="0" fontId="23" fillId="0" borderId="0" xfId="4" applyFont="1" applyBorder="1"/>
    <xf numFmtId="0" fontId="20" fillId="0" borderId="1" xfId="4" applyFont="1" applyBorder="1" applyAlignment="1">
      <alignment vertical="center" wrapText="1"/>
    </xf>
    <xf numFmtId="0" fontId="20" fillId="0" borderId="0" xfId="4" applyFont="1" applyBorder="1" applyAlignment="1">
      <alignment vertical="center" wrapText="1"/>
    </xf>
    <xf numFmtId="0" fontId="11" fillId="0" borderId="0" xfId="0" applyFont="1" applyBorder="1" applyAlignment="1">
      <alignment vertical="center" wrapText="1"/>
    </xf>
    <xf numFmtId="0" fontId="0" fillId="0" borderId="0" xfId="0" applyAlignment="1">
      <alignment vertical="center" wrapText="1"/>
    </xf>
    <xf numFmtId="0" fontId="10" fillId="0" borderId="0" xfId="0" applyFont="1" applyAlignment="1">
      <alignment vertical="center" wrapText="1"/>
    </xf>
    <xf numFmtId="0" fontId="20" fillId="4" borderId="48" xfId="0" applyFont="1" applyFill="1" applyBorder="1" applyAlignment="1">
      <alignment horizontal="center" vertical="center" textRotation="255"/>
    </xf>
    <xf numFmtId="0" fontId="0" fillId="4" borderId="22" xfId="0" applyFill="1" applyBorder="1" applyAlignment="1">
      <alignment horizontal="center" vertical="center" textRotation="255"/>
    </xf>
    <xf numFmtId="0" fontId="7" fillId="0" borderId="0" xfId="0" applyFont="1" applyBorder="1" applyAlignment="1">
      <alignment vertical="center"/>
    </xf>
    <xf numFmtId="0" fontId="0" fillId="0" borderId="0" xfId="0" applyFont="1" applyBorder="1">
      <alignment vertical="center"/>
    </xf>
    <xf numFmtId="0" fontId="11" fillId="2" borderId="8" xfId="0" applyFont="1" applyFill="1" applyBorder="1" applyAlignment="1">
      <alignment horizontal="center" vertical="center" wrapText="1"/>
    </xf>
    <xf numFmtId="0" fontId="10" fillId="2" borderId="14" xfId="0" applyFont="1" applyFill="1" applyBorder="1" applyAlignment="1">
      <alignment horizontal="center" vertical="center"/>
    </xf>
    <xf numFmtId="0" fontId="11" fillId="0" borderId="8" xfId="0" applyFont="1" applyFill="1" applyBorder="1" applyAlignment="1">
      <alignment horizontal="center" vertical="center" wrapText="1"/>
    </xf>
    <xf numFmtId="0" fontId="10" fillId="0" borderId="14" xfId="0" applyFont="1" applyFill="1" applyBorder="1" applyAlignment="1">
      <alignment horizontal="center" vertical="center" shrinkToFit="1"/>
    </xf>
    <xf numFmtId="0" fontId="42" fillId="0" borderId="0" xfId="8">
      <alignment vertical="center"/>
    </xf>
    <xf numFmtId="0" fontId="44" fillId="0" borderId="0" xfId="9" applyFont="1" applyBorder="1" applyAlignment="1">
      <alignment vertical="center"/>
    </xf>
    <xf numFmtId="0" fontId="1" fillId="0" borderId="0" xfId="9">
      <alignment vertical="center"/>
    </xf>
    <xf numFmtId="0" fontId="43" fillId="8" borderId="7" xfId="8" applyFont="1" applyFill="1" applyBorder="1" applyAlignment="1">
      <alignment horizontal="center" vertical="center"/>
    </xf>
    <xf numFmtId="0" fontId="43" fillId="8" borderId="64" xfId="8" applyFont="1" applyFill="1" applyBorder="1" applyAlignment="1">
      <alignment horizontal="center" vertical="center" wrapText="1"/>
    </xf>
    <xf numFmtId="0" fontId="42" fillId="0" borderId="37" xfId="8" applyBorder="1" applyAlignment="1">
      <alignment horizontal="center" vertical="center"/>
    </xf>
    <xf numFmtId="0" fontId="42" fillId="0" borderId="33" xfId="8" applyBorder="1">
      <alignment vertical="center"/>
    </xf>
    <xf numFmtId="0" fontId="47" fillId="0" borderId="13" xfId="8" applyFont="1" applyBorder="1" applyAlignment="1">
      <alignment horizontal="center" vertical="center"/>
    </xf>
    <xf numFmtId="0" fontId="42" fillId="0" borderId="24" xfId="8" applyBorder="1">
      <alignment vertical="center"/>
    </xf>
    <xf numFmtId="0" fontId="42" fillId="0" borderId="23" xfId="8" applyBorder="1">
      <alignment vertical="center"/>
    </xf>
    <xf numFmtId="0" fontId="46" fillId="0" borderId="23" xfId="8" applyFont="1" applyBorder="1" applyAlignment="1">
      <alignment horizontal="left" vertical="center" wrapText="1"/>
    </xf>
    <xf numFmtId="0" fontId="42" fillId="0" borderId="0" xfId="8" applyBorder="1">
      <alignment vertical="center"/>
    </xf>
    <xf numFmtId="0" fontId="42" fillId="0" borderId="0" xfId="8" applyBorder="1" applyAlignment="1">
      <alignment horizontal="center" vertical="center"/>
    </xf>
    <xf numFmtId="0" fontId="48" fillId="0" borderId="0" xfId="8" applyFont="1" applyBorder="1">
      <alignment vertical="center"/>
    </xf>
    <xf numFmtId="0" fontId="47" fillId="0" borderId="63" xfId="8" applyFont="1" applyBorder="1" applyAlignment="1">
      <alignment horizontal="center" vertical="center"/>
    </xf>
    <xf numFmtId="0" fontId="46" fillId="0" borderId="32" xfId="8" applyFont="1" applyBorder="1" applyAlignment="1">
      <alignment vertical="center" wrapText="1"/>
    </xf>
    <xf numFmtId="0" fontId="46" fillId="0" borderId="16" xfId="8" applyFont="1" applyBorder="1" applyAlignment="1">
      <alignment vertical="center" wrapText="1"/>
    </xf>
    <xf numFmtId="0" fontId="46" fillId="0" borderId="8" xfId="8" applyFont="1" applyBorder="1" applyAlignment="1">
      <alignment vertical="center" wrapText="1"/>
    </xf>
    <xf numFmtId="0" fontId="46" fillId="0" borderId="23" xfId="8" applyFont="1" applyBorder="1" applyAlignment="1">
      <alignment vertical="center" wrapText="1"/>
    </xf>
    <xf numFmtId="0" fontId="48" fillId="0" borderId="23" xfId="8" applyFont="1" applyBorder="1" applyAlignment="1">
      <alignment vertical="center"/>
    </xf>
    <xf numFmtId="0" fontId="48" fillId="0" borderId="24" xfId="8" applyFont="1" applyBorder="1" applyAlignment="1">
      <alignment vertical="center"/>
    </xf>
    <xf numFmtId="0" fontId="46" fillId="0" borderId="23" xfId="8" applyFont="1" applyFill="1" applyBorder="1" applyAlignment="1">
      <alignment vertical="center"/>
    </xf>
    <xf numFmtId="0" fontId="46" fillId="0" borderId="24" xfId="8" applyFont="1" applyFill="1" applyBorder="1" applyAlignment="1">
      <alignment vertical="center"/>
    </xf>
    <xf numFmtId="0" fontId="20" fillId="0" borderId="6" xfId="3" applyFont="1" applyBorder="1" applyAlignment="1">
      <alignment horizontal="center" vertical="center"/>
    </xf>
    <xf numFmtId="0" fontId="18" fillId="0" borderId="0" xfId="0" applyFont="1" applyAlignment="1">
      <alignment horizontal="center" vertical="center"/>
    </xf>
    <xf numFmtId="0" fontId="20" fillId="0" borderId="0" xfId="0" applyFont="1" applyBorder="1" applyAlignment="1">
      <alignment horizontal="left" vertical="center"/>
    </xf>
    <xf numFmtId="0" fontId="18" fillId="0" borderId="5" xfId="0" applyFont="1" applyBorder="1" applyAlignment="1">
      <alignment horizontal="center" vertical="center"/>
    </xf>
    <xf numFmtId="0" fontId="20" fillId="0" borderId="5" xfId="0" applyFont="1" applyBorder="1">
      <alignment vertical="center"/>
    </xf>
    <xf numFmtId="0" fontId="51" fillId="0" borderId="0" xfId="0" applyFont="1" applyAlignment="1">
      <alignment horizontal="right" vertical="center"/>
    </xf>
    <xf numFmtId="0" fontId="51" fillId="0" borderId="0" xfId="0" applyFont="1" applyAlignment="1">
      <alignment vertical="center"/>
    </xf>
    <xf numFmtId="0" fontId="31" fillId="0" borderId="0" xfId="2" applyFont="1" applyBorder="1" applyAlignment="1">
      <alignment vertical="center"/>
    </xf>
    <xf numFmtId="0" fontId="54" fillId="0" borderId="8" xfId="2" applyFont="1" applyBorder="1" applyAlignment="1">
      <alignment vertical="center"/>
    </xf>
    <xf numFmtId="0" fontId="0" fillId="0" borderId="0" xfId="0" applyAlignment="1">
      <alignment vertical="center" wrapText="1"/>
    </xf>
    <xf numFmtId="0" fontId="20" fillId="0" borderId="48" xfId="0" applyFont="1" applyBorder="1" applyAlignment="1">
      <alignment vertical="center" wrapText="1"/>
    </xf>
    <xf numFmtId="0" fontId="20" fillId="0" borderId="42" xfId="0" applyFont="1" applyBorder="1" applyAlignment="1">
      <alignment vertical="center" wrapText="1"/>
    </xf>
    <xf numFmtId="0" fontId="20" fillId="0" borderId="22" xfId="0" applyFont="1" applyBorder="1" applyAlignment="1">
      <alignment vertical="center" wrapText="1"/>
    </xf>
    <xf numFmtId="0" fontId="21" fillId="0" borderId="0" xfId="0" applyFont="1">
      <alignment vertical="center"/>
    </xf>
    <xf numFmtId="0" fontId="0" fillId="0" borderId="23" xfId="0" applyBorder="1">
      <alignment vertical="center"/>
    </xf>
    <xf numFmtId="0" fontId="0" fillId="0" borderId="24" xfId="0" applyBorder="1">
      <alignment vertical="center"/>
    </xf>
    <xf numFmtId="0" fontId="56" fillId="0" borderId="0" xfId="0" applyFont="1">
      <alignment vertical="center"/>
    </xf>
    <xf numFmtId="0" fontId="57" fillId="0" borderId="0" xfId="0" applyFont="1">
      <alignment vertical="center"/>
    </xf>
    <xf numFmtId="0" fontId="10" fillId="0" borderId="6" xfId="0" applyFont="1" applyBorder="1" applyAlignment="1">
      <alignment vertical="top" wrapText="1"/>
    </xf>
    <xf numFmtId="0" fontId="0" fillId="0" borderId="6" xfId="0" applyBorder="1" applyAlignment="1">
      <alignment vertical="top" wrapText="1"/>
    </xf>
    <xf numFmtId="0" fontId="9" fillId="0" borderId="0" xfId="0" applyFont="1" applyAlignment="1">
      <alignment horizontal="center" vertical="center"/>
    </xf>
    <xf numFmtId="0" fontId="20" fillId="0" borderId="48" xfId="0" applyFont="1" applyBorder="1" applyAlignment="1">
      <alignment horizontal="center" vertical="center" shrinkToFi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5" fillId="0" borderId="14" xfId="0" applyFont="1" applyFill="1" applyBorder="1" applyAlignment="1">
      <alignment horizontal="center" vertical="center"/>
    </xf>
    <xf numFmtId="0" fontId="15" fillId="2" borderId="27" xfId="0" applyFont="1" applyFill="1" applyBorder="1" applyAlignment="1">
      <alignment vertical="center" wrapText="1"/>
    </xf>
    <xf numFmtId="0" fontId="52" fillId="2" borderId="23" xfId="0" applyFont="1" applyFill="1" applyBorder="1" applyAlignment="1">
      <alignment vertical="center" wrapText="1"/>
    </xf>
    <xf numFmtId="0" fontId="52" fillId="2" borderId="24" xfId="0" applyFont="1" applyFill="1" applyBorder="1" applyAlignment="1">
      <alignment vertical="center" wrapText="1"/>
    </xf>
    <xf numFmtId="0" fontId="15" fillId="0" borderId="14" xfId="0" applyFont="1" applyFill="1" applyBorder="1" applyAlignment="1">
      <alignment horizontal="center" vertical="center" shrinkToFit="1"/>
    </xf>
    <xf numFmtId="0" fontId="29" fillId="0" borderId="0" xfId="0" applyFont="1" applyAlignment="1">
      <alignment vertical="center" wrapText="1"/>
    </xf>
    <xf numFmtId="0" fontId="33" fillId="0" borderId="0" xfId="0" applyFont="1" applyFill="1" applyBorder="1" applyAlignment="1">
      <alignment vertical="center"/>
    </xf>
    <xf numFmtId="0" fontId="10" fillId="0" borderId="10"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21" xfId="0" applyFont="1" applyFill="1" applyBorder="1" applyAlignment="1">
      <alignment horizontal="center" vertical="center" wrapText="1"/>
    </xf>
    <xf numFmtId="0" fontId="20" fillId="0" borderId="24" xfId="2" applyFont="1" applyBorder="1" applyAlignment="1">
      <alignment horizontal="center" vertical="center"/>
    </xf>
    <xf numFmtId="0" fontId="20" fillId="0" borderId="48" xfId="0" applyFont="1" applyBorder="1" applyAlignment="1">
      <alignment vertical="center" wrapText="1"/>
    </xf>
    <xf numFmtId="0" fontId="20" fillId="0" borderId="42" xfId="0" applyFont="1" applyBorder="1" applyAlignment="1">
      <alignment vertical="center" wrapText="1"/>
    </xf>
    <xf numFmtId="0" fontId="20" fillId="0" borderId="22" xfId="0" applyFont="1" applyBorder="1" applyAlignment="1">
      <alignment vertical="center" wrapText="1"/>
    </xf>
    <xf numFmtId="0" fontId="19" fillId="0" borderId="48" xfId="0" applyFont="1" applyBorder="1" applyAlignment="1">
      <alignment horizontal="center" vertical="center" wrapText="1"/>
    </xf>
    <xf numFmtId="0" fontId="19" fillId="0" borderId="42" xfId="0" applyFont="1" applyBorder="1" applyAlignment="1">
      <alignment horizontal="center" vertical="center" wrapText="1"/>
    </xf>
    <xf numFmtId="0" fontId="20" fillId="0" borderId="48" xfId="0" applyFont="1" applyBorder="1" applyAlignment="1">
      <alignment vertical="center" wrapText="1"/>
    </xf>
    <xf numFmtId="0" fontId="20" fillId="0" borderId="42" xfId="0" applyFont="1" applyBorder="1" applyAlignment="1">
      <alignment vertical="center" wrapText="1"/>
    </xf>
    <xf numFmtId="0" fontId="20" fillId="0" borderId="22" xfId="0" applyFont="1" applyBorder="1" applyAlignment="1">
      <alignment vertical="center" wrapText="1"/>
    </xf>
    <xf numFmtId="0" fontId="19" fillId="0" borderId="46" xfId="0" applyFont="1" applyBorder="1" applyAlignment="1">
      <alignment horizontal="center" vertical="center" wrapText="1"/>
    </xf>
    <xf numFmtId="0" fontId="19" fillId="0" borderId="41" xfId="0" applyFont="1" applyBorder="1" applyAlignment="1">
      <alignment horizontal="center" vertical="center" wrapText="1"/>
    </xf>
    <xf numFmtId="0" fontId="54" fillId="0" borderId="8" xfId="2" applyFont="1" applyBorder="1" applyAlignment="1">
      <alignment horizontal="center" vertical="center"/>
    </xf>
    <xf numFmtId="0" fontId="10" fillId="0" borderId="0" xfId="0" applyFont="1" applyBorder="1" applyAlignment="1">
      <alignment horizontal="right" vertical="center"/>
    </xf>
    <xf numFmtId="0" fontId="20" fillId="0" borderId="48" xfId="0" applyFont="1" applyBorder="1" applyAlignment="1">
      <alignment vertical="center" wrapText="1"/>
    </xf>
    <xf numFmtId="0" fontId="20" fillId="0" borderId="42" xfId="0" applyFont="1" applyBorder="1" applyAlignment="1">
      <alignment vertical="center" wrapText="1"/>
    </xf>
    <xf numFmtId="0" fontId="20" fillId="0" borderId="22" xfId="0" applyFont="1" applyBorder="1" applyAlignment="1">
      <alignment vertical="center" wrapText="1"/>
    </xf>
    <xf numFmtId="0" fontId="35" fillId="0" borderId="0" xfId="5" applyFont="1" applyFill="1" applyAlignment="1">
      <alignment horizontal="center" vertical="center"/>
    </xf>
    <xf numFmtId="0" fontId="10" fillId="0" borderId="1" xfId="0" applyFont="1" applyBorder="1" applyAlignment="1">
      <alignment vertical="top" wrapText="1"/>
    </xf>
    <xf numFmtId="0" fontId="0" fillId="0" borderId="0" xfId="0"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10" fillId="0" borderId="0" xfId="0" applyFont="1" applyBorder="1" applyAlignment="1">
      <alignment vertical="top" wrapText="1"/>
    </xf>
    <xf numFmtId="0" fontId="11" fillId="0" borderId="1" xfId="0" applyFont="1" applyBorder="1" applyAlignment="1">
      <alignment vertical="top" wrapText="1"/>
    </xf>
    <xf numFmtId="0" fontId="12" fillId="0" borderId="1" xfId="0" applyFont="1" applyBorder="1" applyAlignment="1">
      <alignment vertical="top" wrapText="1"/>
    </xf>
    <xf numFmtId="0" fontId="12" fillId="0" borderId="0" xfId="0" applyFont="1" applyBorder="1" applyAlignment="1">
      <alignment vertical="top" wrapText="1"/>
    </xf>
    <xf numFmtId="0" fontId="12" fillId="0" borderId="4" xfId="0" applyFont="1" applyBorder="1" applyAlignment="1">
      <alignment vertical="top" wrapText="1"/>
    </xf>
    <xf numFmtId="0" fontId="7" fillId="0" borderId="0" xfId="0" applyFont="1" applyBorder="1" applyAlignment="1">
      <alignment vertical="top" wrapText="1"/>
    </xf>
    <xf numFmtId="0" fontId="7" fillId="0" borderId="4" xfId="0" applyFont="1" applyBorder="1" applyAlignment="1">
      <alignment vertical="top" wrapText="1"/>
    </xf>
    <xf numFmtId="0" fontId="7" fillId="0" borderId="1" xfId="0" applyFont="1" applyBorder="1" applyAlignment="1">
      <alignment vertical="top" wrapText="1"/>
    </xf>
    <xf numFmtId="0" fontId="10" fillId="0" borderId="1" xfId="0" applyFont="1" applyFill="1" applyBorder="1" applyAlignment="1">
      <alignment vertical="top" wrapText="1"/>
    </xf>
    <xf numFmtId="0" fontId="10" fillId="0" borderId="1" xfId="0" applyFont="1" applyBorder="1" applyAlignment="1">
      <alignment horizontal="left" vertical="top" wrapText="1"/>
    </xf>
    <xf numFmtId="0" fontId="10" fillId="0" borderId="0" xfId="0" applyFont="1" applyBorder="1" applyAlignment="1">
      <alignment horizontal="left" vertical="top" wrapText="1"/>
    </xf>
    <xf numFmtId="0" fontId="11" fillId="0" borderId="0" xfId="0" applyFont="1" applyBorder="1" applyAlignment="1">
      <alignment vertical="top" wrapText="1"/>
    </xf>
    <xf numFmtId="0" fontId="10" fillId="0" borderId="4" xfId="0" applyFont="1" applyBorder="1" applyAlignment="1">
      <alignment horizontal="left" vertical="top" wrapText="1"/>
    </xf>
    <xf numFmtId="0" fontId="10" fillId="0" borderId="0" xfId="0" applyFont="1" applyFill="1" applyBorder="1" applyAlignment="1">
      <alignment vertical="top" wrapText="1"/>
    </xf>
    <xf numFmtId="0" fontId="10" fillId="0" borderId="1" xfId="0" applyFont="1" applyBorder="1" applyAlignment="1">
      <alignment horizontal="left" vertical="center" wrapText="1"/>
    </xf>
    <xf numFmtId="0" fontId="10" fillId="0" borderId="0"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top"/>
    </xf>
    <xf numFmtId="0" fontId="10" fillId="0" borderId="4" xfId="0" applyFont="1" applyBorder="1" applyAlignment="1">
      <alignment horizontal="left" vertical="top"/>
    </xf>
    <xf numFmtId="0" fontId="10" fillId="0" borderId="1" xfId="0" applyFont="1" applyBorder="1" applyAlignment="1">
      <alignment vertical="center" wrapText="1"/>
    </xf>
    <xf numFmtId="0" fontId="10" fillId="0" borderId="0" xfId="0" applyFont="1" applyBorder="1" applyAlignment="1">
      <alignment vertical="center" wrapText="1"/>
    </xf>
    <xf numFmtId="0" fontId="10" fillId="0" borderId="4" xfId="0" applyFont="1" applyBorder="1" applyAlignment="1">
      <alignment vertical="center" wrapText="1"/>
    </xf>
    <xf numFmtId="0" fontId="31" fillId="4" borderId="5" xfId="2" applyFont="1" applyFill="1" applyBorder="1" applyAlignment="1">
      <alignment horizontal="center" vertical="center" wrapText="1"/>
    </xf>
    <xf numFmtId="0" fontId="35" fillId="0" borderId="0" xfId="5" applyFont="1" applyFill="1" applyAlignment="1">
      <alignment horizontal="center" vertical="center"/>
    </xf>
    <xf numFmtId="0" fontId="38" fillId="0" borderId="0" xfId="2" applyFont="1" applyAlignment="1">
      <alignment vertical="center"/>
    </xf>
    <xf numFmtId="0" fontId="18" fillId="0" borderId="0" xfId="2" applyFont="1" applyFill="1" applyBorder="1" applyAlignment="1">
      <alignment vertical="center"/>
    </xf>
    <xf numFmtId="0" fontId="20" fillId="0" borderId="0" xfId="2" applyFont="1" applyBorder="1">
      <alignment vertical="center"/>
    </xf>
    <xf numFmtId="0" fontId="20" fillId="0" borderId="0" xfId="2" applyFont="1" applyBorder="1" applyAlignment="1">
      <alignment vertical="center"/>
    </xf>
    <xf numFmtId="0" fontId="18" fillId="4" borderId="5" xfId="2" applyFont="1" applyFill="1" applyBorder="1" applyAlignment="1">
      <alignment horizontal="center" vertical="center"/>
    </xf>
    <xf numFmtId="0" fontId="18" fillId="4" borderId="5" xfId="2" applyFont="1" applyFill="1" applyBorder="1" applyAlignment="1">
      <alignment horizontal="center" vertical="center" wrapText="1"/>
    </xf>
    <xf numFmtId="0" fontId="32" fillId="0" borderId="0" xfId="2" applyFont="1" applyAlignment="1">
      <alignment vertical="center"/>
    </xf>
    <xf numFmtId="0" fontId="36" fillId="0" borderId="0" xfId="5" applyFont="1" applyFill="1" applyBorder="1" applyAlignment="1">
      <alignment horizontal="left" vertical="top"/>
    </xf>
    <xf numFmtId="0" fontId="65" fillId="0" borderId="0" xfId="0" applyFont="1" applyBorder="1" applyAlignment="1">
      <alignment horizontal="center" vertical="center"/>
    </xf>
    <xf numFmtId="0" fontId="66" fillId="0" borderId="0" xfId="0" applyFont="1" applyBorder="1" applyAlignment="1">
      <alignment horizontal="center" vertical="center"/>
    </xf>
    <xf numFmtId="0" fontId="38" fillId="0" borderId="0" xfId="0" applyFont="1" applyBorder="1" applyAlignment="1">
      <alignment horizontal="center" vertical="center"/>
    </xf>
    <xf numFmtId="0" fontId="30" fillId="0" borderId="5" xfId="0" applyFont="1" applyBorder="1" applyAlignment="1">
      <alignment horizontal="center" vertical="center"/>
    </xf>
    <xf numFmtId="0" fontId="30" fillId="0" borderId="0" xfId="0" applyFont="1" applyBorder="1" applyAlignment="1">
      <alignment horizontal="center" vertical="center"/>
    </xf>
    <xf numFmtId="0" fontId="31" fillId="0" borderId="5" xfId="0" applyFont="1" applyBorder="1" applyAlignment="1">
      <alignment horizontal="center" vertical="center"/>
    </xf>
    <xf numFmtId="0" fontId="67" fillId="0" borderId="11" xfId="0" applyFont="1" applyBorder="1" applyAlignment="1">
      <alignment horizontal="center" vertical="center" wrapText="1"/>
    </xf>
    <xf numFmtId="0" fontId="10" fillId="0" borderId="3" xfId="0" applyFont="1" applyFill="1" applyBorder="1" applyAlignment="1">
      <alignment horizontal="center" vertical="top"/>
    </xf>
    <xf numFmtId="0" fontId="10" fillId="0" borderId="37" xfId="0" applyFont="1" applyBorder="1" applyAlignment="1">
      <alignment vertical="center"/>
    </xf>
    <xf numFmtId="0" fontId="54" fillId="0" borderId="5" xfId="2" applyFont="1" applyBorder="1" applyAlignment="1">
      <alignment horizontal="center" vertical="center"/>
    </xf>
    <xf numFmtId="0" fontId="33" fillId="0" borderId="0" xfId="0" applyFont="1">
      <alignment vertical="center"/>
    </xf>
    <xf numFmtId="0" fontId="13" fillId="0" borderId="27" xfId="0" applyFont="1" applyBorder="1">
      <alignment vertical="center"/>
    </xf>
    <xf numFmtId="0" fontId="0" fillId="0" borderId="0" xfId="0" applyBorder="1" applyAlignment="1">
      <alignment horizontal="center" wrapText="1"/>
    </xf>
    <xf numFmtId="0" fontId="30" fillId="0" borderId="5" xfId="0" applyFont="1" applyBorder="1" applyAlignment="1">
      <alignment horizontal="center" vertical="center"/>
    </xf>
    <xf numFmtId="0" fontId="33" fillId="0" borderId="5" xfId="0" applyFont="1" applyBorder="1" applyAlignment="1">
      <alignment horizontal="center" vertical="center"/>
    </xf>
    <xf numFmtId="0" fontId="65" fillId="0" borderId="0" xfId="0" applyFont="1" applyBorder="1" applyAlignment="1">
      <alignment horizontal="center" vertical="center"/>
    </xf>
    <xf numFmtId="0" fontId="66" fillId="0" borderId="0" xfId="0" applyFont="1" applyBorder="1" applyAlignment="1">
      <alignment horizontal="center" vertical="center"/>
    </xf>
    <xf numFmtId="0" fontId="30" fillId="0" borderId="5" xfId="0" applyFont="1" applyBorder="1" applyAlignment="1">
      <alignment vertical="center" wrapText="1"/>
    </xf>
    <xf numFmtId="0" fontId="33" fillId="0" borderId="5" xfId="0" applyFont="1" applyBorder="1" applyAlignment="1">
      <alignment vertical="center" wrapText="1"/>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1"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59" xfId="0" applyFont="1" applyFill="1" applyBorder="1" applyAlignment="1">
      <alignment horizontal="center" vertical="center"/>
    </xf>
    <xf numFmtId="0" fontId="10" fillId="0" borderId="0" xfId="0" applyFont="1" applyBorder="1" applyAlignment="1">
      <alignment horizontal="right" vertical="center"/>
    </xf>
    <xf numFmtId="0" fontId="46" fillId="0" borderId="8" xfId="8" applyFont="1" applyBorder="1" applyAlignment="1">
      <alignment horizontal="left" vertical="center" wrapText="1"/>
    </xf>
    <xf numFmtId="0" fontId="46" fillId="0" borderId="23" xfId="8" applyFont="1" applyBorder="1" applyAlignment="1">
      <alignment horizontal="left" vertical="center" wrapText="1"/>
    </xf>
    <xf numFmtId="0" fontId="46" fillId="0" borderId="24" xfId="8" applyFont="1" applyBorder="1" applyAlignment="1">
      <alignment horizontal="left" vertical="center" wrapText="1"/>
    </xf>
    <xf numFmtId="0" fontId="45" fillId="7" borderId="0" xfId="8" applyFont="1" applyFill="1" applyAlignment="1">
      <alignment horizontal="left" vertical="center" wrapText="1"/>
    </xf>
    <xf numFmtId="0" fontId="43" fillId="8" borderId="25" xfId="8" applyFont="1" applyFill="1" applyBorder="1" applyAlignment="1">
      <alignment horizontal="center" vertical="center"/>
    </xf>
    <xf numFmtId="0" fontId="43" fillId="8" borderId="26" xfId="8" applyFont="1" applyFill="1" applyBorder="1" applyAlignment="1">
      <alignment horizontal="center" vertical="center"/>
    </xf>
    <xf numFmtId="0" fontId="43" fillId="8" borderId="30" xfId="8" applyFont="1" applyFill="1" applyBorder="1" applyAlignment="1">
      <alignment horizontal="center" vertical="center"/>
    </xf>
    <xf numFmtId="0" fontId="44" fillId="0" borderId="0" xfId="8" applyFont="1" applyAlignment="1">
      <alignment horizontal="center" vertical="center"/>
    </xf>
    <xf numFmtId="0" fontId="44" fillId="0" borderId="0" xfId="9" applyFont="1" applyBorder="1" applyAlignment="1">
      <alignment horizontal="center" vertical="center"/>
    </xf>
    <xf numFmtId="0" fontId="45" fillId="7" borderId="0" xfId="8" applyFont="1" applyFill="1" applyAlignment="1">
      <alignment horizontal="left" vertical="center"/>
    </xf>
    <xf numFmtId="0" fontId="0" fillId="0" borderId="0" xfId="0" applyBorder="1" applyAlignment="1">
      <alignment horizontal="center" vertical="center" wrapText="1"/>
    </xf>
    <xf numFmtId="0" fontId="15" fillId="0" borderId="27" xfId="0" applyFont="1" applyBorder="1" applyAlignment="1">
      <alignment horizontal="left"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11" fillId="0" borderId="27" xfId="0" applyFont="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39" fillId="6" borderId="27" xfId="0" applyFont="1" applyFill="1" applyBorder="1" applyAlignment="1">
      <alignment horizontal="left" vertical="center" wrapText="1"/>
    </xf>
    <xf numFmtId="0" fontId="39" fillId="6" borderId="23" xfId="0" applyFont="1" applyFill="1" applyBorder="1" applyAlignment="1">
      <alignment horizontal="left" vertical="center" wrapText="1"/>
    </xf>
    <xf numFmtId="0" fontId="39" fillId="6" borderId="61" xfId="0" applyFont="1" applyFill="1" applyBorder="1" applyAlignment="1">
      <alignment horizontal="left" vertical="center" wrapText="1"/>
    </xf>
    <xf numFmtId="0" fontId="33" fillId="6" borderId="27" xfId="0" applyFont="1" applyFill="1" applyBorder="1" applyAlignment="1">
      <alignment horizontal="left" vertical="center" wrapText="1"/>
    </xf>
    <xf numFmtId="0" fontId="33" fillId="6" borderId="23" xfId="0" applyFont="1" applyFill="1" applyBorder="1" applyAlignment="1">
      <alignment horizontal="left" vertical="center" wrapText="1"/>
    </xf>
    <xf numFmtId="0" fontId="33" fillId="6" borderId="61" xfId="0" applyFont="1" applyFill="1" applyBorder="1" applyAlignment="1">
      <alignment horizontal="left" vertical="center" wrapText="1"/>
    </xf>
    <xf numFmtId="0" fontId="15" fillId="0" borderId="27" xfId="0" applyFont="1" applyBorder="1" applyAlignment="1">
      <alignment vertical="center" wrapText="1"/>
    </xf>
    <xf numFmtId="0" fontId="52" fillId="0" borderId="23" xfId="0" applyFont="1" applyBorder="1" applyAlignment="1">
      <alignment vertical="center" wrapText="1"/>
    </xf>
    <xf numFmtId="0" fontId="52" fillId="0" borderId="24" xfId="0" applyFont="1" applyBorder="1" applyAlignment="1">
      <alignment vertical="center" wrapText="1"/>
    </xf>
    <xf numFmtId="0" fontId="11" fillId="0" borderId="34" xfId="0" applyFont="1" applyBorder="1" applyAlignment="1">
      <alignment vertical="center" wrapText="1"/>
    </xf>
    <xf numFmtId="0" fontId="0" fillId="0" borderId="29" xfId="0" applyBorder="1" applyAlignment="1">
      <alignment vertical="center" wrapText="1"/>
    </xf>
    <xf numFmtId="0" fontId="0" fillId="0" borderId="37" xfId="0" applyBorder="1" applyAlignment="1">
      <alignment vertical="center" wrapText="1"/>
    </xf>
    <xf numFmtId="0" fontId="0" fillId="0" borderId="33" xfId="0" applyBorder="1" applyAlignment="1">
      <alignment vertical="center" wrapText="1"/>
    </xf>
    <xf numFmtId="0" fontId="11" fillId="0" borderId="19" xfId="0" applyFont="1" applyBorder="1" applyAlignment="1">
      <alignment vertical="center" wrapText="1"/>
    </xf>
    <xf numFmtId="0" fontId="11" fillId="0" borderId="5" xfId="0" applyFont="1" applyBorder="1" applyAlignment="1">
      <alignment vertical="center" wrapText="1"/>
    </xf>
    <xf numFmtId="0" fontId="11" fillId="0" borderId="27"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37" fillId="4" borderId="27" xfId="0" applyFont="1" applyFill="1" applyBorder="1" applyAlignment="1">
      <alignment horizontal="center" vertical="center" wrapText="1"/>
    </xf>
    <xf numFmtId="0" fontId="37" fillId="4" borderId="23" xfId="0" applyFont="1" applyFill="1" applyBorder="1" applyAlignment="1">
      <alignment horizontal="center" vertical="center" wrapText="1"/>
    </xf>
    <xf numFmtId="0" fontId="37" fillId="4" borderId="61" xfId="0" applyFont="1" applyFill="1" applyBorder="1" applyAlignment="1">
      <alignment horizontal="center" vertical="center" wrapText="1"/>
    </xf>
    <xf numFmtId="0" fontId="40" fillId="6" borderId="27" xfId="0" applyFont="1" applyFill="1" applyBorder="1" applyAlignment="1">
      <alignment horizontal="left" vertical="center" wrapText="1"/>
    </xf>
    <xf numFmtId="0" fontId="40" fillId="6" borderId="23" xfId="0" applyFont="1" applyFill="1" applyBorder="1" applyAlignment="1">
      <alignment horizontal="left" vertical="center" wrapText="1"/>
    </xf>
    <xf numFmtId="0" fontId="40" fillId="6" borderId="61" xfId="0" applyFont="1" applyFill="1" applyBorder="1" applyAlignment="1">
      <alignment horizontal="left" vertical="center" wrapText="1"/>
    </xf>
    <xf numFmtId="0" fontId="50" fillId="6" borderId="27" xfId="0" applyFont="1" applyFill="1" applyBorder="1" applyAlignment="1">
      <alignment horizontal="left" vertical="center" wrapText="1"/>
    </xf>
    <xf numFmtId="0" fontId="50" fillId="6" borderId="23" xfId="0" applyFont="1" applyFill="1" applyBorder="1" applyAlignment="1">
      <alignment horizontal="left" vertical="center" wrapText="1"/>
    </xf>
    <xf numFmtId="0" fontId="50" fillId="6" borderId="61" xfId="0" applyFont="1" applyFill="1" applyBorder="1" applyAlignment="1">
      <alignment horizontal="left" vertical="center" wrapText="1"/>
    </xf>
    <xf numFmtId="0" fontId="15" fillId="0" borderId="27"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55" fillId="0" borderId="27"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14" fillId="0" borderId="0" xfId="0" applyFont="1" applyBorder="1" applyAlignment="1">
      <alignment vertical="center" wrapText="1"/>
    </xf>
    <xf numFmtId="0" fontId="13" fillId="0" borderId="0" xfId="0" applyFont="1" applyBorder="1" applyAlignment="1">
      <alignment vertical="center" wrapText="1"/>
    </xf>
    <xf numFmtId="0" fontId="11" fillId="0" borderId="20" xfId="0" applyFont="1" applyFill="1" applyBorder="1" applyAlignment="1">
      <alignment vertical="center" wrapText="1"/>
    </xf>
    <xf numFmtId="0" fontId="11" fillId="0" borderId="21" xfId="0" applyFont="1" applyFill="1" applyBorder="1" applyAlignment="1">
      <alignment vertical="center" wrapText="1"/>
    </xf>
    <xf numFmtId="0" fontId="0" fillId="0" borderId="5" xfId="0" applyBorder="1" applyAlignment="1">
      <alignment vertical="center" wrapText="1"/>
    </xf>
    <xf numFmtId="0" fontId="59" fillId="0" borderId="0" xfId="0" applyFont="1" applyBorder="1" applyAlignment="1">
      <alignment vertical="center" wrapText="1"/>
    </xf>
    <xf numFmtId="0" fontId="60" fillId="0" borderId="0" xfId="0" applyFont="1" applyBorder="1" applyAlignment="1">
      <alignment vertical="center" wrapText="1"/>
    </xf>
    <xf numFmtId="0" fontId="10" fillId="0" borderId="27"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24" xfId="0" applyFont="1" applyFill="1" applyBorder="1" applyAlignment="1">
      <alignment horizontal="left" vertical="center"/>
    </xf>
    <xf numFmtId="0" fontId="11" fillId="0" borderId="37"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33" xfId="0" applyFont="1" applyFill="1" applyBorder="1" applyAlignment="1">
      <alignment horizontal="left" vertical="center"/>
    </xf>
    <xf numFmtId="0" fontId="58" fillId="4" borderId="27" xfId="0" applyFont="1" applyFill="1" applyBorder="1" applyAlignment="1">
      <alignment horizontal="center" vertical="center" wrapText="1"/>
    </xf>
    <xf numFmtId="0" fontId="58" fillId="4" borderId="23" xfId="0" applyFont="1" applyFill="1" applyBorder="1" applyAlignment="1">
      <alignment horizontal="center" vertical="center" wrapText="1"/>
    </xf>
    <xf numFmtId="0" fontId="58" fillId="4" borderId="61" xfId="0" applyFont="1" applyFill="1" applyBorder="1" applyAlignment="1">
      <alignment horizontal="center" vertical="center" wrapText="1"/>
    </xf>
    <xf numFmtId="0" fontId="38" fillId="4" borderId="27" xfId="0" applyFont="1" applyFill="1" applyBorder="1" applyAlignment="1">
      <alignment horizontal="center" vertical="center" wrapText="1"/>
    </xf>
    <xf numFmtId="0" fontId="38" fillId="4" borderId="23" xfId="0" applyFont="1" applyFill="1" applyBorder="1" applyAlignment="1">
      <alignment horizontal="center" vertical="center" wrapText="1"/>
    </xf>
    <xf numFmtId="0" fontId="38" fillId="4" borderId="61" xfId="0" applyFont="1" applyFill="1" applyBorder="1" applyAlignment="1">
      <alignment horizontal="center" vertical="center" wrapText="1"/>
    </xf>
    <xf numFmtId="0" fontId="11" fillId="0" borderId="27" xfId="0" applyFont="1" applyFill="1" applyBorder="1" applyAlignment="1">
      <alignment vertical="center" wrapText="1"/>
    </xf>
    <xf numFmtId="0" fontId="0" fillId="0" borderId="23" xfId="0" applyFill="1" applyBorder="1" applyAlignment="1">
      <alignment vertical="center" wrapText="1"/>
    </xf>
    <xf numFmtId="0" fontId="0" fillId="0" borderId="24" xfId="0" applyFill="1" applyBorder="1" applyAlignment="1">
      <alignment vertical="center" wrapText="1"/>
    </xf>
    <xf numFmtId="0" fontId="10" fillId="0" borderId="19" xfId="0" applyFont="1" applyBorder="1" applyAlignment="1">
      <alignment horizontal="left" vertical="center" wrapText="1"/>
    </xf>
    <xf numFmtId="0" fontId="10" fillId="0" borderId="5" xfId="0" applyFont="1" applyBorder="1" applyAlignment="1">
      <alignment horizontal="left" vertical="center" wrapText="1"/>
    </xf>
    <xf numFmtId="0" fontId="10" fillId="0" borderId="27" xfId="0" applyFont="1" applyBorder="1" applyAlignment="1">
      <alignment vertical="center" wrapText="1"/>
    </xf>
    <xf numFmtId="0" fontId="0" fillId="0" borderId="23" xfId="0" applyFont="1" applyFill="1" applyBorder="1" applyAlignment="1">
      <alignment vertical="center" wrapText="1"/>
    </xf>
    <xf numFmtId="0" fontId="0" fillId="0" borderId="24" xfId="0" applyFont="1" applyFill="1" applyBorder="1" applyAlignment="1">
      <alignment vertical="center" wrapText="1"/>
    </xf>
    <xf numFmtId="0" fontId="11" fillId="0" borderId="37" xfId="0" applyFont="1" applyBorder="1" applyAlignment="1">
      <alignment vertical="center" wrapText="1" shrinkToFit="1"/>
    </xf>
    <xf numFmtId="0" fontId="0" fillId="0" borderId="16" xfId="0" applyBorder="1" applyAlignment="1">
      <alignment vertical="center" wrapText="1"/>
    </xf>
    <xf numFmtId="0" fontId="11" fillId="0" borderId="8" xfId="0" applyFont="1" applyBorder="1" applyAlignment="1">
      <alignment horizontal="left" vertical="center" shrinkToFit="1"/>
    </xf>
    <xf numFmtId="0" fontId="11" fillId="0" borderId="24" xfId="0" applyFont="1" applyBorder="1" applyAlignment="1">
      <alignment horizontal="left" vertical="center" shrinkToFit="1"/>
    </xf>
    <xf numFmtId="0" fontId="15" fillId="0" borderId="19" xfId="0" applyFont="1" applyBorder="1" applyAlignment="1">
      <alignment vertical="center" wrapText="1"/>
    </xf>
    <xf numFmtId="0" fontId="15" fillId="0" borderId="5" xfId="0" applyFont="1" applyBorder="1" applyAlignment="1">
      <alignment vertical="center" wrapText="1"/>
    </xf>
    <xf numFmtId="0" fontId="15" fillId="0" borderId="19" xfId="0" applyFont="1" applyBorder="1" applyAlignment="1">
      <alignment horizontal="left" vertical="center" wrapText="1"/>
    </xf>
    <xf numFmtId="0" fontId="15" fillId="0" borderId="5" xfId="0" applyFont="1" applyBorder="1" applyAlignment="1">
      <alignment horizontal="lef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7" fillId="0" borderId="18" xfId="0" applyFont="1" applyBorder="1" applyAlignment="1">
      <alignment vertical="center"/>
    </xf>
    <xf numFmtId="0" fontId="38" fillId="0" borderId="0" xfId="0" applyFont="1" applyAlignment="1">
      <alignment horizontal="center" vertical="center" wrapText="1"/>
    </xf>
    <xf numFmtId="0" fontId="39"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11" fillId="0" borderId="37" xfId="0" applyFont="1" applyBorder="1" applyAlignment="1">
      <alignment horizontal="left" vertical="center"/>
    </xf>
    <xf numFmtId="0" fontId="11" fillId="0" borderId="16" xfId="0" applyFont="1" applyBorder="1" applyAlignment="1">
      <alignment horizontal="left" vertical="center"/>
    </xf>
    <xf numFmtId="0" fontId="11" fillId="0" borderId="33" xfId="0" applyFont="1" applyBorder="1" applyAlignment="1">
      <alignment horizontal="left" vertical="center"/>
    </xf>
    <xf numFmtId="0" fontId="37" fillId="4" borderId="7" xfId="0" applyFont="1" applyFill="1" applyBorder="1" applyAlignment="1">
      <alignment horizontal="center" vertical="center" wrapText="1"/>
    </xf>
    <xf numFmtId="0" fontId="37" fillId="4" borderId="26" xfId="0" applyFont="1" applyFill="1" applyBorder="1" applyAlignment="1">
      <alignment horizontal="center" vertical="center" wrapText="1"/>
    </xf>
    <xf numFmtId="0" fontId="37" fillId="4" borderId="62" xfId="0" applyFont="1" applyFill="1" applyBorder="1" applyAlignment="1">
      <alignment horizontal="center" vertical="center" wrapText="1"/>
    </xf>
    <xf numFmtId="0" fontId="52" fillId="0" borderId="23" xfId="0" applyFont="1" applyBorder="1" applyAlignment="1">
      <alignment horizontal="left" vertical="center" wrapText="1"/>
    </xf>
    <xf numFmtId="0" fontId="52" fillId="0" borderId="24" xfId="0" applyFont="1" applyBorder="1" applyAlignment="1">
      <alignment horizontal="left" vertical="center" wrapText="1"/>
    </xf>
    <xf numFmtId="0" fontId="11" fillId="0" borderId="37" xfId="0" applyFont="1" applyBorder="1" applyAlignment="1">
      <alignment vertical="center" wrapText="1"/>
    </xf>
    <xf numFmtId="0" fontId="10" fillId="0" borderId="27"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5" fillId="0" borderId="27" xfId="0" applyFont="1" applyFill="1" applyBorder="1" applyAlignment="1">
      <alignment vertical="center" wrapText="1"/>
    </xf>
    <xf numFmtId="0" fontId="52" fillId="0" borderId="23" xfId="0" applyFont="1" applyFill="1" applyBorder="1" applyAlignment="1">
      <alignment vertical="center" wrapText="1"/>
    </xf>
    <xf numFmtId="0" fontId="52" fillId="0" borderId="24" xfId="0" applyFont="1" applyFill="1" applyBorder="1" applyAlignment="1">
      <alignment vertical="center" wrapText="1"/>
    </xf>
    <xf numFmtId="0" fontId="10" fillId="0" borderId="0" xfId="0" applyFont="1" applyBorder="1" applyAlignment="1">
      <alignment vertical="top" wrapText="1"/>
    </xf>
    <xf numFmtId="0" fontId="0" fillId="0" borderId="0" xfId="0" applyBorder="1" applyAlignment="1">
      <alignment vertical="top" wrapText="1"/>
    </xf>
    <xf numFmtId="0" fontId="30" fillId="3" borderId="0" xfId="0" applyFont="1" applyFill="1" applyBorder="1" applyAlignment="1">
      <alignment horizontal="center" vertical="center"/>
    </xf>
    <xf numFmtId="0" fontId="30" fillId="3" borderId="2" xfId="0" applyFont="1" applyFill="1" applyBorder="1" applyAlignment="1">
      <alignment horizontal="center" vertical="center"/>
    </xf>
    <xf numFmtId="0" fontId="11" fillId="0" borderId="1" xfId="0" applyFont="1" applyBorder="1" applyAlignment="1">
      <alignment vertical="top" wrapText="1"/>
    </xf>
    <xf numFmtId="0" fontId="11" fillId="0" borderId="0" xfId="0" applyFont="1" applyBorder="1" applyAlignment="1">
      <alignment vertical="top" wrapText="1"/>
    </xf>
    <xf numFmtId="0" fontId="11" fillId="0" borderId="4" xfId="0" applyFont="1" applyBorder="1" applyAlignment="1">
      <alignment vertical="top" wrapText="1"/>
    </xf>
    <xf numFmtId="0" fontId="11" fillId="0" borderId="0" xfId="0" applyFont="1" applyFill="1" applyBorder="1" applyAlignment="1">
      <alignment vertical="top" wrapText="1"/>
    </xf>
    <xf numFmtId="0" fontId="7" fillId="0" borderId="0" xfId="0" applyFont="1" applyBorder="1" applyAlignment="1">
      <alignment vertical="top" wrapText="1"/>
    </xf>
    <xf numFmtId="0" fontId="10" fillId="0" borderId="1" xfId="0" applyFont="1"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16" fillId="0" borderId="0" xfId="0" applyFont="1" applyBorder="1" applyAlignment="1">
      <alignment vertical="top" wrapText="1"/>
    </xf>
    <xf numFmtId="0" fontId="10" fillId="0" borderId="0" xfId="0" applyFont="1" applyFill="1" applyBorder="1" applyAlignment="1">
      <alignment vertical="top" wrapText="1"/>
    </xf>
    <xf numFmtId="0" fontId="7" fillId="0" borderId="4" xfId="0" applyFont="1" applyBorder="1" applyAlignment="1">
      <alignment vertical="top" wrapText="1"/>
    </xf>
    <xf numFmtId="0" fontId="7" fillId="0" borderId="1" xfId="0" applyFont="1" applyBorder="1" applyAlignment="1">
      <alignment vertical="top" wrapText="1"/>
    </xf>
    <xf numFmtId="0" fontId="10" fillId="0" borderId="1" xfId="0" applyFont="1" applyBorder="1" applyAlignment="1">
      <alignment vertical="center" wrapText="1"/>
    </xf>
    <xf numFmtId="0" fontId="10" fillId="0" borderId="0" xfId="0" applyFont="1" applyBorder="1" applyAlignment="1">
      <alignment vertical="center" wrapText="1"/>
    </xf>
    <xf numFmtId="0" fontId="10" fillId="0" borderId="4" xfId="0" applyFont="1" applyBorder="1" applyAlignment="1">
      <alignment vertical="center" wrapText="1"/>
    </xf>
    <xf numFmtId="0" fontId="12" fillId="0" borderId="1" xfId="0" applyFont="1" applyBorder="1" applyAlignment="1">
      <alignment vertical="top" wrapText="1"/>
    </xf>
    <xf numFmtId="0" fontId="9" fillId="0" borderId="0" xfId="0" applyFont="1" applyBorder="1" applyAlignment="1">
      <alignment vertical="top" wrapText="1"/>
    </xf>
    <xf numFmtId="0" fontId="5" fillId="0" borderId="0" xfId="0" applyFont="1" applyBorder="1" applyAlignment="1">
      <alignment vertical="top" wrapText="1"/>
    </xf>
    <xf numFmtId="0" fontId="4" fillId="0" borderId="0" xfId="0" applyFont="1" applyFill="1" applyBorder="1" applyAlignment="1">
      <alignment vertical="top" wrapText="1"/>
    </xf>
    <xf numFmtId="0" fontId="6" fillId="0" borderId="0" xfId="0" applyFont="1" applyBorder="1" applyAlignment="1">
      <alignment vertical="top" wrapText="1"/>
    </xf>
    <xf numFmtId="0" fontId="0" fillId="0" borderId="32" xfId="0" applyBorder="1" applyAlignment="1">
      <alignment vertical="top" wrapText="1"/>
    </xf>
    <xf numFmtId="0" fontId="0" fillId="0" borderId="16" xfId="0" applyBorder="1" applyAlignment="1">
      <alignment vertical="top" wrapText="1"/>
    </xf>
    <xf numFmtId="0" fontId="0" fillId="0" borderId="69" xfId="0" applyBorder="1" applyAlignment="1">
      <alignment vertical="top" wrapText="1"/>
    </xf>
    <xf numFmtId="0" fontId="30" fillId="3" borderId="16" xfId="0" applyFont="1" applyFill="1" applyBorder="1" applyAlignment="1">
      <alignment horizontal="center" vertical="center"/>
    </xf>
    <xf numFmtId="0" fontId="30" fillId="3" borderId="33" xfId="0" applyFont="1" applyFill="1" applyBorder="1" applyAlignment="1">
      <alignment horizontal="center" vertical="center"/>
    </xf>
    <xf numFmtId="0" fontId="10" fillId="0" borderId="4" xfId="0" applyFont="1" applyBorder="1" applyAlignment="1">
      <alignment vertical="top" wrapText="1"/>
    </xf>
    <xf numFmtId="0" fontId="9" fillId="0" borderId="0" xfId="0" applyFont="1" applyFill="1" applyBorder="1" applyAlignment="1">
      <alignment vertical="center" wrapText="1"/>
    </xf>
    <xf numFmtId="0" fontId="6" fillId="0" borderId="0" xfId="0" applyFont="1" applyBorder="1" applyAlignment="1">
      <alignment vertical="center" wrapText="1"/>
    </xf>
    <xf numFmtId="0" fontId="9" fillId="0" borderId="0" xfId="0" applyFont="1" applyBorder="1" applyAlignment="1">
      <alignment horizontal="left" vertical="top" wrapText="1"/>
    </xf>
    <xf numFmtId="0" fontId="10" fillId="3" borderId="0" xfId="0" applyFont="1" applyFill="1" applyBorder="1" applyAlignment="1">
      <alignment horizontal="center" vertical="center"/>
    </xf>
    <xf numFmtId="0" fontId="10" fillId="3" borderId="2" xfId="0" applyFont="1" applyFill="1" applyBorder="1" applyAlignment="1">
      <alignment horizontal="center" vertical="center"/>
    </xf>
    <xf numFmtId="0" fontId="4" fillId="0" borderId="0" xfId="0" applyFont="1" applyBorder="1" applyAlignment="1">
      <alignment vertical="top" wrapText="1"/>
    </xf>
    <xf numFmtId="0" fontId="4" fillId="0" borderId="0" xfId="0" applyFont="1" applyBorder="1" applyAlignment="1">
      <alignment vertical="center" wrapText="1"/>
    </xf>
    <xf numFmtId="0" fontId="7" fillId="0" borderId="0" xfId="0" applyFont="1" applyBorder="1" applyAlignment="1">
      <alignment vertical="center" wrapText="1"/>
    </xf>
    <xf numFmtId="0" fontId="10" fillId="2" borderId="0" xfId="0" applyFont="1" applyFill="1" applyBorder="1" applyAlignment="1">
      <alignment vertical="top" wrapText="1"/>
    </xf>
    <xf numFmtId="0" fontId="9" fillId="0" borderId="0" xfId="0" applyFont="1" applyFill="1" applyBorder="1" applyAlignment="1">
      <alignment vertical="top" wrapText="1"/>
    </xf>
    <xf numFmtId="0" fontId="4" fillId="0" borderId="0" xfId="0" applyFont="1" applyFill="1" applyBorder="1" applyAlignment="1">
      <alignment vertical="center" wrapText="1"/>
    </xf>
    <xf numFmtId="0" fontId="38" fillId="0" borderId="11" xfId="0" applyFont="1" applyBorder="1" applyAlignment="1">
      <alignment horizontal="center" vertical="center"/>
    </xf>
    <xf numFmtId="0" fontId="38" fillId="0" borderId="36" xfId="0" applyFont="1" applyBorder="1" applyAlignment="1">
      <alignment horizontal="center" vertical="center"/>
    </xf>
    <xf numFmtId="0" fontId="38" fillId="0" borderId="38" xfId="0" applyFont="1" applyBorder="1" applyAlignment="1">
      <alignment horizontal="center" vertical="center"/>
    </xf>
    <xf numFmtId="0" fontId="10" fillId="0" borderId="1" xfId="0" applyFont="1" applyBorder="1" applyAlignment="1">
      <alignment horizontal="left" vertical="center" wrapText="1"/>
    </xf>
    <xf numFmtId="0" fontId="10" fillId="0" borderId="0" xfId="0" applyFont="1" applyBorder="1" applyAlignment="1">
      <alignment horizontal="left" vertical="center" wrapText="1"/>
    </xf>
    <xf numFmtId="0" fontId="10" fillId="0" borderId="4" xfId="0" applyFont="1" applyBorder="1" applyAlignment="1">
      <alignment horizontal="left" vertical="center" wrapText="1"/>
    </xf>
    <xf numFmtId="0" fontId="15" fillId="0" borderId="0" xfId="0" applyFont="1" applyBorder="1" applyAlignment="1">
      <alignment vertical="top" wrapText="1"/>
    </xf>
    <xf numFmtId="0" fontId="9" fillId="0" borderId="0" xfId="0" applyFont="1" applyBorder="1" applyAlignment="1">
      <alignment vertical="top"/>
    </xf>
    <xf numFmtId="0" fontId="15" fillId="0" borderId="0" xfId="0" applyFont="1" applyBorder="1" applyAlignment="1">
      <alignment horizontal="left" vertical="top" wrapText="1"/>
    </xf>
    <xf numFmtId="0" fontId="38" fillId="0" borderId="35" xfId="0" applyFont="1" applyBorder="1" applyAlignment="1">
      <alignment horizontal="center" vertical="center" wrapText="1"/>
    </xf>
    <xf numFmtId="0" fontId="38" fillId="0" borderId="36" xfId="0" applyFont="1" applyBorder="1" applyAlignment="1">
      <alignment horizontal="center" vertical="center" wrapText="1"/>
    </xf>
    <xf numFmtId="0" fontId="38" fillId="0" borderId="68" xfId="0" applyFont="1" applyBorder="1" applyAlignment="1">
      <alignment horizontal="center" vertical="center" wrapText="1"/>
    </xf>
    <xf numFmtId="0" fontId="15" fillId="0" borderId="2" xfId="0" applyFont="1" applyBorder="1" applyAlignment="1">
      <alignment vertical="top" wrapText="1"/>
    </xf>
    <xf numFmtId="0" fontId="10" fillId="0" borderId="1" xfId="0" applyFont="1" applyBorder="1" applyAlignment="1">
      <alignment horizontal="left" vertical="top" wrapText="1"/>
    </xf>
    <xf numFmtId="0" fontId="10" fillId="0" borderId="0"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Border="1" applyAlignment="1">
      <alignment horizontal="left" vertical="top"/>
    </xf>
    <xf numFmtId="0" fontId="10" fillId="0" borderId="4" xfId="0" applyFont="1" applyBorder="1" applyAlignment="1">
      <alignment horizontal="left" vertical="top"/>
    </xf>
    <xf numFmtId="176" fontId="9" fillId="0" borderId="0" xfId="0" applyNumberFormat="1" applyFont="1" applyBorder="1" applyAlignment="1">
      <alignment vertical="center" wrapText="1"/>
    </xf>
    <xf numFmtId="0" fontId="9" fillId="0" borderId="0" xfId="0" applyFont="1" applyBorder="1" applyAlignment="1">
      <alignment vertical="center" wrapText="1"/>
    </xf>
    <xf numFmtId="0" fontId="0" fillId="0" borderId="2" xfId="0" applyBorder="1" applyAlignment="1">
      <alignment vertical="top" wrapText="1"/>
    </xf>
    <xf numFmtId="0" fontId="16" fillId="0" borderId="0" xfId="0" applyFont="1" applyBorder="1" applyAlignment="1">
      <alignment vertical="center" wrapText="1"/>
    </xf>
    <xf numFmtId="0" fontId="12" fillId="0" borderId="0" xfId="0" applyFont="1" applyFill="1" applyBorder="1" applyAlignment="1">
      <alignment vertical="top" wrapText="1"/>
    </xf>
    <xf numFmtId="0" fontId="10" fillId="0" borderId="2" xfId="0" applyFont="1" applyBorder="1" applyAlignment="1">
      <alignment vertical="top" wrapText="1"/>
    </xf>
    <xf numFmtId="0" fontId="12" fillId="0" borderId="0" xfId="0" applyFont="1" applyBorder="1" applyAlignment="1">
      <alignment vertical="top" wrapText="1"/>
    </xf>
    <xf numFmtId="0" fontId="0" fillId="0" borderId="0" xfId="0" applyFont="1" applyFill="1" applyBorder="1" applyAlignment="1">
      <alignment vertical="top" wrapText="1"/>
    </xf>
    <xf numFmtId="0" fontId="10" fillId="0" borderId="1" xfId="0" applyFont="1" applyFill="1" applyBorder="1" applyAlignment="1">
      <alignmen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12" fillId="0" borderId="1" xfId="0" applyFont="1" applyFill="1" applyBorder="1" applyAlignment="1">
      <alignment vertical="top" wrapText="1"/>
    </xf>
    <xf numFmtId="0" fontId="12" fillId="0" borderId="4" xfId="0" applyFont="1" applyFill="1" applyBorder="1" applyAlignment="1">
      <alignment vertical="top" wrapText="1"/>
    </xf>
    <xf numFmtId="0" fontId="12" fillId="0" borderId="4" xfId="0" applyFont="1" applyBorder="1" applyAlignment="1">
      <alignment vertical="top" wrapText="1"/>
    </xf>
    <xf numFmtId="0" fontId="31" fillId="0" borderId="8" xfId="2" applyFont="1" applyBorder="1" applyAlignment="1">
      <alignment horizontal="center" vertical="center"/>
    </xf>
    <xf numFmtId="0" fontId="31" fillId="0" borderId="24" xfId="2" applyFont="1" applyBorder="1" applyAlignment="1">
      <alignment horizontal="center" vertical="center"/>
    </xf>
    <xf numFmtId="0" fontId="20" fillId="0" borderId="8" xfId="2" applyFont="1" applyBorder="1" applyAlignment="1">
      <alignment horizontal="center" vertical="center"/>
    </xf>
    <xf numFmtId="0" fontId="20" fillId="0" borderId="24" xfId="2" applyFont="1" applyBorder="1" applyAlignment="1">
      <alignment horizontal="center" vertical="center"/>
    </xf>
    <xf numFmtId="0" fontId="20" fillId="0" borderId="6" xfId="2" applyFont="1" applyBorder="1" applyAlignment="1">
      <alignment vertical="center"/>
    </xf>
    <xf numFmtId="0" fontId="23" fillId="0" borderId="0" xfId="2" applyFont="1" applyAlignment="1">
      <alignment horizontal="center" vertical="center"/>
    </xf>
    <xf numFmtId="0" fontId="38" fillId="0" borderId="0" xfId="2" applyFont="1" applyAlignment="1">
      <alignment horizontal="center" vertical="center"/>
    </xf>
    <xf numFmtId="0" fontId="31" fillId="4" borderId="5" xfId="2" applyFont="1" applyFill="1" applyBorder="1" applyAlignment="1">
      <alignment horizontal="center" vertical="center" wrapText="1"/>
    </xf>
    <xf numFmtId="0" fontId="31" fillId="4" borderId="48" xfId="2" applyFont="1" applyFill="1" applyBorder="1" applyAlignment="1">
      <alignment horizontal="center" vertical="center"/>
    </xf>
    <xf numFmtId="0" fontId="31" fillId="4" borderId="22" xfId="2" applyFont="1" applyFill="1" applyBorder="1" applyAlignment="1">
      <alignment horizontal="center" vertical="center"/>
    </xf>
    <xf numFmtId="0" fontId="31" fillId="4" borderId="48" xfId="2" applyFont="1" applyFill="1" applyBorder="1" applyAlignment="1">
      <alignment horizontal="center" vertical="center" wrapText="1"/>
    </xf>
    <xf numFmtId="0" fontId="31" fillId="4" borderId="22" xfId="2" applyFont="1" applyFill="1" applyBorder="1" applyAlignment="1">
      <alignment horizontal="center" vertical="center" wrapText="1"/>
    </xf>
    <xf numFmtId="0" fontId="18" fillId="0" borderId="0" xfId="2" applyFont="1" applyBorder="1" applyAlignment="1">
      <alignment horizontal="right" vertical="center"/>
    </xf>
    <xf numFmtId="0" fontId="18" fillId="0" borderId="4" xfId="2" applyFont="1" applyBorder="1" applyAlignment="1">
      <alignment horizontal="right" vertical="center"/>
    </xf>
    <xf numFmtId="0" fontId="18" fillId="5" borderId="35" xfId="2" applyFont="1" applyFill="1" applyBorder="1" applyAlignment="1">
      <alignment horizontal="center" vertical="center"/>
    </xf>
    <xf numFmtId="0" fontId="18" fillId="5" borderId="36" xfId="2" applyFont="1" applyFill="1" applyBorder="1" applyAlignment="1">
      <alignment horizontal="center" vertical="center"/>
    </xf>
    <xf numFmtId="0" fontId="18" fillId="5" borderId="38" xfId="2" applyFont="1" applyFill="1" applyBorder="1" applyAlignment="1">
      <alignment horizontal="center" vertical="center"/>
    </xf>
    <xf numFmtId="0" fontId="18" fillId="5" borderId="35" xfId="2" applyFont="1" applyFill="1" applyBorder="1" applyAlignment="1">
      <alignment horizontal="right" vertical="center"/>
    </xf>
    <xf numFmtId="0" fontId="18" fillId="5" borderId="36" xfId="2" applyFont="1" applyFill="1" applyBorder="1" applyAlignment="1">
      <alignment horizontal="right" vertical="center"/>
    </xf>
    <xf numFmtId="0" fontId="18" fillId="5" borderId="38" xfId="2" applyFont="1" applyFill="1" applyBorder="1" applyAlignment="1">
      <alignment horizontal="right" vertical="center"/>
    </xf>
    <xf numFmtId="0" fontId="23" fillId="0" borderId="3" xfId="2" applyFont="1" applyBorder="1" applyAlignment="1">
      <alignment horizontal="left" vertical="center"/>
    </xf>
    <xf numFmtId="0" fontId="23" fillId="0" borderId="0" xfId="2" applyFont="1" applyBorder="1" applyAlignment="1">
      <alignment horizontal="left" vertical="center"/>
    </xf>
    <xf numFmtId="0" fontId="20" fillId="0" borderId="8" xfId="2" applyFont="1" applyBorder="1" applyAlignment="1">
      <alignment vertical="center"/>
    </xf>
    <xf numFmtId="0" fontId="0" fillId="0" borderId="24" xfId="0" applyBorder="1" applyAlignment="1">
      <alignment vertical="center"/>
    </xf>
    <xf numFmtId="0" fontId="32" fillId="0" borderId="0" xfId="2" applyFont="1" applyAlignment="1">
      <alignment horizontal="center" vertical="center"/>
    </xf>
    <xf numFmtId="0" fontId="31" fillId="4" borderId="8" xfId="2" applyFont="1" applyFill="1" applyBorder="1" applyAlignment="1">
      <alignment horizontal="center" vertical="center" wrapText="1"/>
    </xf>
    <xf numFmtId="0" fontId="31" fillId="4" borderId="24" xfId="2" applyFont="1" applyFill="1" applyBorder="1" applyAlignment="1">
      <alignment horizontal="center" vertical="center" wrapText="1"/>
    </xf>
    <xf numFmtId="0" fontId="31" fillId="4" borderId="17" xfId="2" applyFont="1" applyFill="1" applyBorder="1" applyAlignment="1">
      <alignment horizontal="center" vertical="center"/>
    </xf>
    <xf numFmtId="0" fontId="33" fillId="4" borderId="29" xfId="0" applyFont="1" applyFill="1" applyBorder="1" applyAlignment="1">
      <alignment horizontal="center" vertical="center"/>
    </xf>
    <xf numFmtId="0" fontId="31" fillId="4" borderId="32" xfId="2" applyFont="1" applyFill="1" applyBorder="1" applyAlignment="1">
      <alignment horizontal="center" vertical="center"/>
    </xf>
    <xf numFmtId="0" fontId="33" fillId="4" borderId="33" xfId="0" applyFont="1" applyFill="1" applyBorder="1" applyAlignment="1">
      <alignment horizontal="center" vertical="center"/>
    </xf>
    <xf numFmtId="0" fontId="31" fillId="4" borderId="23" xfId="2" applyFont="1" applyFill="1" applyBorder="1" applyAlignment="1">
      <alignment horizontal="center" vertical="center"/>
    </xf>
    <xf numFmtId="0" fontId="31" fillId="4" borderId="24" xfId="2" applyFont="1" applyFill="1" applyBorder="1" applyAlignment="1">
      <alignment horizontal="center" vertical="center"/>
    </xf>
    <xf numFmtId="0" fontId="31" fillId="4" borderId="17" xfId="2" applyFont="1" applyFill="1" applyBorder="1" applyAlignment="1">
      <alignment horizontal="center" vertical="center" wrapText="1"/>
    </xf>
    <xf numFmtId="0" fontId="31" fillId="4" borderId="32" xfId="2" applyFont="1" applyFill="1" applyBorder="1" applyAlignment="1">
      <alignment horizontal="center" vertical="center" wrapText="1"/>
    </xf>
    <xf numFmtId="0" fontId="23" fillId="0" borderId="0" xfId="2" applyFont="1" applyBorder="1" applyAlignment="1">
      <alignment horizontal="right" vertical="center"/>
    </xf>
    <xf numFmtId="0" fontId="20" fillId="0" borderId="0" xfId="2" applyFont="1" applyBorder="1" applyAlignment="1">
      <alignment horizontal="center" vertical="center"/>
    </xf>
    <xf numFmtId="0" fontId="20" fillId="0" borderId="0" xfId="2" applyFont="1" applyBorder="1" applyAlignment="1">
      <alignment vertical="center"/>
    </xf>
    <xf numFmtId="0" fontId="20" fillId="8" borderId="48" xfId="0" applyFont="1" applyFill="1" applyBorder="1" applyAlignment="1">
      <alignment horizontal="center" vertical="center" textRotation="255"/>
    </xf>
    <xf numFmtId="0" fontId="20" fillId="8" borderId="42" xfId="0" applyFont="1" applyFill="1" applyBorder="1" applyAlignment="1">
      <alignment horizontal="center" vertical="center" textRotation="255"/>
    </xf>
    <xf numFmtId="0" fontId="20" fillId="8" borderId="22" xfId="0" applyFont="1" applyFill="1" applyBorder="1" applyAlignment="1">
      <alignment horizontal="center" vertical="center" textRotation="255"/>
    </xf>
    <xf numFmtId="0" fontId="20" fillId="9" borderId="48" xfId="0" applyFont="1" applyFill="1" applyBorder="1" applyAlignment="1">
      <alignment horizontal="center" vertical="center" textRotation="255"/>
    </xf>
    <xf numFmtId="0" fontId="20" fillId="9" borderId="42" xfId="0" applyFont="1" applyFill="1" applyBorder="1" applyAlignment="1">
      <alignment horizontal="center" vertical="center" textRotation="255"/>
    </xf>
    <xf numFmtId="0" fontId="20" fillId="9" borderId="22" xfId="0" applyFont="1" applyFill="1" applyBorder="1" applyAlignment="1">
      <alignment horizontal="center" vertical="center" textRotation="255"/>
    </xf>
    <xf numFmtId="0" fontId="20" fillId="0" borderId="48" xfId="0" applyFont="1" applyBorder="1" applyAlignment="1">
      <alignment horizontal="center" vertical="center"/>
    </xf>
    <xf numFmtId="0" fontId="20" fillId="0" borderId="42" xfId="0" applyFont="1" applyBorder="1" applyAlignment="1">
      <alignment horizontal="center" vertical="center"/>
    </xf>
    <xf numFmtId="0" fontId="20" fillId="0" borderId="47" xfId="0" applyFont="1" applyBorder="1" applyAlignment="1">
      <alignment horizontal="center" vertical="center"/>
    </xf>
    <xf numFmtId="0" fontId="20" fillId="0" borderId="22" xfId="0" applyFont="1" applyBorder="1" applyAlignment="1">
      <alignment horizontal="center" vertical="center"/>
    </xf>
    <xf numFmtId="0" fontId="19" fillId="0" borderId="48"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22" xfId="0" applyFont="1" applyBorder="1" applyAlignment="1">
      <alignment horizontal="center" vertical="center" wrapText="1"/>
    </xf>
    <xf numFmtId="0" fontId="20" fillId="0" borderId="48" xfId="0" applyFont="1" applyBorder="1" applyAlignment="1">
      <alignment vertical="center" wrapText="1"/>
    </xf>
    <xf numFmtId="0" fontId="20" fillId="0" borderId="42" xfId="0" applyFont="1" applyBorder="1" applyAlignment="1">
      <alignment vertical="center" wrapText="1"/>
    </xf>
    <xf numFmtId="0" fontId="20" fillId="0" borderId="22" xfId="0" applyFont="1" applyBorder="1" applyAlignment="1">
      <alignment vertical="center" wrapText="1"/>
    </xf>
    <xf numFmtId="0" fontId="20" fillId="0" borderId="45" xfId="0" applyFont="1" applyBorder="1" applyAlignment="1">
      <alignment horizontal="center" vertical="center" wrapText="1"/>
    </xf>
    <xf numFmtId="0" fontId="21" fillId="0" borderId="44" xfId="0" applyFont="1" applyBorder="1" applyAlignment="1">
      <alignment vertical="center"/>
    </xf>
    <xf numFmtId="0" fontId="0" fillId="0" borderId="44" xfId="0" applyBorder="1" applyAlignment="1">
      <alignment vertical="center"/>
    </xf>
    <xf numFmtId="0" fontId="20" fillId="0" borderId="46" xfId="0" applyFont="1" applyBorder="1" applyAlignment="1">
      <alignment horizontal="center" vertical="center"/>
    </xf>
    <xf numFmtId="0" fontId="20" fillId="0" borderId="40" xfId="0" applyFont="1" applyBorder="1" applyAlignment="1">
      <alignment horizontal="center" vertical="center" wrapText="1"/>
    </xf>
    <xf numFmtId="0" fontId="21" fillId="0" borderId="39" xfId="0" applyFont="1" applyBorder="1" applyAlignment="1">
      <alignment vertical="center"/>
    </xf>
    <xf numFmtId="0" fontId="20" fillId="0" borderId="51" xfId="0" applyFont="1" applyBorder="1" applyAlignment="1">
      <alignment horizontal="center" vertical="center" wrapText="1"/>
    </xf>
    <xf numFmtId="0" fontId="21" fillId="0" borderId="50" xfId="0" applyFont="1" applyBorder="1" applyAlignment="1">
      <alignment vertical="center"/>
    </xf>
    <xf numFmtId="0" fontId="39" fillId="0" borderId="0" xfId="0" applyFont="1" applyFill="1" applyAlignment="1">
      <alignment horizontal="center" vertical="center"/>
    </xf>
    <xf numFmtId="0" fontId="18" fillId="0" borderId="0" xfId="0" applyFont="1" applyFill="1" applyAlignment="1">
      <alignment horizontal="center" vertical="center"/>
    </xf>
    <xf numFmtId="0" fontId="19" fillId="4" borderId="48" xfId="0" applyFont="1" applyFill="1" applyBorder="1" applyAlignment="1">
      <alignment horizontal="center" vertical="center"/>
    </xf>
    <xf numFmtId="0" fontId="19" fillId="4" borderId="22" xfId="0" applyFont="1" applyFill="1" applyBorder="1" applyAlignment="1">
      <alignment horizontal="center" vertical="center"/>
    </xf>
    <xf numFmtId="0" fontId="19" fillId="4" borderId="48"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1" fillId="4" borderId="6" xfId="0" applyFont="1" applyFill="1" applyBorder="1" applyAlignment="1">
      <alignment horizontal="center" vertical="center"/>
    </xf>
    <xf numFmtId="0" fontId="21" fillId="4" borderId="29" xfId="0" applyFont="1" applyFill="1" applyBorder="1" applyAlignment="1">
      <alignment horizontal="center" vertical="center"/>
    </xf>
    <xf numFmtId="0" fontId="19" fillId="4" borderId="5" xfId="0" applyFont="1" applyFill="1" applyBorder="1" applyAlignment="1">
      <alignment horizontal="center" vertical="center"/>
    </xf>
    <xf numFmtId="0" fontId="0" fillId="4" borderId="5" xfId="0" applyFill="1" applyBorder="1" applyAlignment="1">
      <alignment horizontal="center" vertical="center"/>
    </xf>
    <xf numFmtId="0" fontId="20" fillId="4" borderId="48" xfId="0" applyFont="1" applyFill="1" applyBorder="1" applyAlignment="1">
      <alignment horizontal="center" vertical="center" textRotation="255"/>
    </xf>
    <xf numFmtId="0" fontId="0" fillId="4" borderId="22" xfId="0" applyFill="1" applyBorder="1" applyAlignment="1">
      <alignment horizontal="center" vertical="center" textRotation="255"/>
    </xf>
    <xf numFmtId="0" fontId="20" fillId="0" borderId="44" xfId="0" applyFont="1" applyBorder="1" applyAlignment="1">
      <alignment horizontal="center" vertical="center" wrapText="1"/>
    </xf>
    <xf numFmtId="0" fontId="0" fillId="8" borderId="42" xfId="0" applyFill="1" applyBorder="1" applyAlignment="1">
      <alignment horizontal="center" vertical="center"/>
    </xf>
    <xf numFmtId="0" fontId="0" fillId="9" borderId="42" xfId="0" applyFill="1" applyBorder="1" applyAlignment="1">
      <alignment horizontal="center" vertical="center"/>
    </xf>
    <xf numFmtId="0" fontId="20" fillId="0" borderId="48"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7" xfId="0" applyFont="1" applyBorder="1" applyAlignment="1">
      <alignment horizontal="center" vertical="center" wrapText="1"/>
    </xf>
    <xf numFmtId="0" fontId="19" fillId="0" borderId="5" xfId="0" applyFont="1" applyBorder="1" applyAlignment="1">
      <alignment horizontal="center" vertical="center"/>
    </xf>
    <xf numFmtId="0" fontId="19" fillId="4" borderId="17"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29" xfId="0" applyFill="1" applyBorder="1" applyAlignment="1">
      <alignment horizontal="center" vertical="center"/>
    </xf>
    <xf numFmtId="0" fontId="19" fillId="4" borderId="8" xfId="0" applyFont="1" applyFill="1" applyBorder="1" applyAlignment="1">
      <alignment horizontal="center" vertical="center"/>
    </xf>
    <xf numFmtId="0" fontId="0" fillId="4" borderId="24" xfId="0" applyFill="1" applyBorder="1" applyAlignment="1">
      <alignment horizontal="center" vertical="center"/>
    </xf>
    <xf numFmtId="0" fontId="29" fillId="4" borderId="48" xfId="0" applyFont="1" applyFill="1" applyBorder="1" applyAlignment="1">
      <alignment horizontal="center" vertical="center" wrapText="1"/>
    </xf>
    <xf numFmtId="0" fontId="29" fillId="4" borderId="22" xfId="0" applyFont="1" applyFill="1" applyBorder="1" applyAlignment="1">
      <alignment horizontal="center" vertical="center" wrapText="1"/>
    </xf>
    <xf numFmtId="0" fontId="18" fillId="4" borderId="48" xfId="0" applyFont="1" applyFill="1" applyBorder="1" applyAlignment="1">
      <alignment horizontal="center" vertical="center" wrapText="1"/>
    </xf>
    <xf numFmtId="0" fontId="18" fillId="4" borderId="22" xfId="0" applyFont="1" applyFill="1" applyBorder="1" applyAlignment="1">
      <alignment horizontal="center" vertical="center"/>
    </xf>
    <xf numFmtId="0" fontId="39" fillId="0" borderId="0" xfId="0" applyFont="1" applyAlignment="1">
      <alignment horizontal="center" vertical="center"/>
    </xf>
    <xf numFmtId="0" fontId="18" fillId="0" borderId="0" xfId="0" applyFont="1" applyAlignment="1">
      <alignment horizontal="center" vertical="center"/>
    </xf>
    <xf numFmtId="0" fontId="20" fillId="4" borderId="8" xfId="0" applyFont="1" applyFill="1" applyBorder="1" applyAlignment="1">
      <alignment horizontal="center" vertical="center"/>
    </xf>
    <xf numFmtId="0" fontId="20" fillId="4" borderId="23" xfId="0" applyFont="1" applyFill="1" applyBorder="1" applyAlignment="1">
      <alignment horizontal="center" vertical="center"/>
    </xf>
    <xf numFmtId="0" fontId="18" fillId="4" borderId="23" xfId="0" applyFont="1" applyFill="1" applyBorder="1" applyAlignment="1">
      <alignment horizontal="center" vertical="center"/>
    </xf>
    <xf numFmtId="0" fontId="18" fillId="4" borderId="24" xfId="0" applyFont="1" applyFill="1" applyBorder="1" applyAlignment="1">
      <alignment horizontal="center" vertical="center"/>
    </xf>
    <xf numFmtId="0" fontId="20" fillId="4" borderId="24" xfId="0" applyFont="1" applyFill="1" applyBorder="1" applyAlignment="1">
      <alignment horizontal="center" vertical="center"/>
    </xf>
    <xf numFmtId="0" fontId="20" fillId="4" borderId="8"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5" xfId="0" applyFont="1" applyFill="1" applyBorder="1" applyAlignment="1">
      <alignment horizontal="left" vertical="center" wrapText="1"/>
    </xf>
    <xf numFmtId="0" fontId="20" fillId="0" borderId="5" xfId="0" applyFont="1" applyBorder="1" applyAlignment="1">
      <alignment horizontal="center" vertical="center"/>
    </xf>
    <xf numFmtId="0" fontId="20" fillId="0" borderId="5" xfId="0" applyFont="1" applyFill="1" applyBorder="1" applyAlignment="1">
      <alignment horizontal="center" vertical="center"/>
    </xf>
    <xf numFmtId="0" fontId="20" fillId="4" borderId="5" xfId="0" applyFont="1" applyFill="1" applyBorder="1" applyAlignment="1">
      <alignment vertical="center" wrapText="1"/>
    </xf>
    <xf numFmtId="0" fontId="0" fillId="4" borderId="5" xfId="0" applyFont="1" applyFill="1" applyBorder="1" applyAlignment="1">
      <alignment vertical="center"/>
    </xf>
    <xf numFmtId="0" fontId="20" fillId="0" borderId="5" xfId="0" applyFont="1" applyBorder="1" applyAlignment="1">
      <alignment vertical="center"/>
    </xf>
    <xf numFmtId="0" fontId="0" fillId="0" borderId="5" xfId="0" applyFont="1" applyBorder="1" applyAlignment="1">
      <alignment vertical="center"/>
    </xf>
    <xf numFmtId="0" fontId="20" fillId="4" borderId="5" xfId="0" applyFont="1" applyFill="1" applyBorder="1" applyAlignment="1">
      <alignment horizontal="center" vertical="center"/>
    </xf>
    <xf numFmtId="0" fontId="18" fillId="4" borderId="5" xfId="0" applyFont="1" applyFill="1" applyBorder="1" applyAlignment="1">
      <alignment horizontal="center" vertical="center"/>
    </xf>
    <xf numFmtId="0" fontId="18" fillId="0" borderId="5" xfId="0" applyFont="1" applyBorder="1" applyAlignment="1">
      <alignment horizontal="center" vertical="center" wrapText="1"/>
    </xf>
    <xf numFmtId="0" fontId="18" fillId="0" borderId="5" xfId="0" applyFont="1" applyBorder="1" applyAlignment="1">
      <alignment horizontal="center" vertical="center"/>
    </xf>
    <xf numFmtId="0" fontId="20" fillId="0" borderId="17" xfId="0" applyFont="1" applyBorder="1" applyAlignment="1">
      <alignment horizontal="center" vertical="center" wrapText="1"/>
    </xf>
    <xf numFmtId="0" fontId="20" fillId="0" borderId="6" xfId="0" applyFont="1" applyBorder="1" applyAlignment="1">
      <alignment horizontal="center" vertical="center" wrapText="1"/>
    </xf>
    <xf numFmtId="0" fontId="18" fillId="0" borderId="6" xfId="0" applyFont="1" applyBorder="1" applyAlignment="1">
      <alignment horizontal="center" vertical="center"/>
    </xf>
    <xf numFmtId="0" fontId="18" fillId="0" borderId="29" xfId="0" applyFont="1" applyBorder="1" applyAlignment="1">
      <alignment horizontal="center" vertical="center"/>
    </xf>
    <xf numFmtId="0" fontId="18" fillId="0" borderId="32"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6" xfId="0" applyFont="1" applyBorder="1" applyAlignment="1">
      <alignment horizontal="center" vertical="center"/>
    </xf>
    <xf numFmtId="0" fontId="18" fillId="0" borderId="33" xfId="0" applyFont="1" applyBorder="1" applyAlignment="1">
      <alignment horizontal="center" vertical="center"/>
    </xf>
    <xf numFmtId="0" fontId="18" fillId="0" borderId="6"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3" xfId="0" applyFont="1" applyBorder="1" applyAlignment="1">
      <alignment horizontal="center" vertical="center" wrapText="1"/>
    </xf>
    <xf numFmtId="0" fontId="20" fillId="4" borderId="17" xfId="3" applyFont="1" applyFill="1" applyBorder="1" applyAlignment="1">
      <alignment horizontal="center" vertical="center" wrapText="1"/>
    </xf>
    <xf numFmtId="0" fontId="20" fillId="4" borderId="29" xfId="3" applyFont="1" applyFill="1" applyBorder="1" applyAlignment="1">
      <alignment horizontal="center" vertical="center" wrapText="1"/>
    </xf>
    <xf numFmtId="0" fontId="20" fillId="4" borderId="32" xfId="3" applyFont="1" applyFill="1" applyBorder="1" applyAlignment="1">
      <alignment horizontal="center" vertical="center" wrapText="1"/>
    </xf>
    <xf numFmtId="0" fontId="20" fillId="4" borderId="33" xfId="3" applyFont="1" applyFill="1" applyBorder="1" applyAlignment="1">
      <alignment horizontal="center" vertical="center" wrapText="1"/>
    </xf>
    <xf numFmtId="0" fontId="20" fillId="4" borderId="6" xfId="3" applyFont="1" applyFill="1" applyBorder="1" applyAlignment="1">
      <alignment horizontal="center" vertical="center" wrapText="1"/>
    </xf>
    <xf numFmtId="0" fontId="20" fillId="4" borderId="16" xfId="3" applyFont="1" applyFill="1" applyBorder="1" applyAlignment="1">
      <alignment horizontal="center" vertical="center" wrapText="1"/>
    </xf>
    <xf numFmtId="0" fontId="20" fillId="0" borderId="17" xfId="3" applyFont="1" applyBorder="1" applyAlignment="1">
      <alignment horizontal="center" vertical="center" wrapText="1"/>
    </xf>
    <xf numFmtId="0" fontId="20" fillId="0" borderId="29" xfId="3" applyFont="1" applyBorder="1" applyAlignment="1">
      <alignment horizontal="center" vertical="center" wrapText="1"/>
    </xf>
    <xf numFmtId="0" fontId="20" fillId="0" borderId="32" xfId="3" applyFont="1" applyBorder="1" applyAlignment="1">
      <alignment horizontal="center" vertical="center" wrapText="1"/>
    </xf>
    <xf numFmtId="0" fontId="20" fillId="0" borderId="33" xfId="3" applyFont="1" applyBorder="1" applyAlignment="1">
      <alignment horizontal="center" vertical="center" wrapText="1"/>
    </xf>
    <xf numFmtId="178" fontId="20" fillId="0" borderId="48" xfId="3" applyNumberFormat="1" applyFont="1" applyBorder="1" applyAlignment="1">
      <alignment vertical="center"/>
    </xf>
    <xf numFmtId="178" fontId="20" fillId="0" borderId="22" xfId="3" applyNumberFormat="1" applyFont="1" applyBorder="1" applyAlignment="1">
      <alignment vertical="center"/>
    </xf>
    <xf numFmtId="0" fontId="20" fillId="0" borderId="6" xfId="3" applyFont="1" applyBorder="1" applyAlignment="1">
      <alignment horizontal="center" vertical="center" wrapText="1"/>
    </xf>
    <xf numFmtId="0" fontId="20" fillId="0" borderId="56" xfId="3" applyFont="1" applyBorder="1" applyAlignment="1">
      <alignment horizontal="center" vertical="center" wrapText="1"/>
    </xf>
    <xf numFmtId="0" fontId="20" fillId="0" borderId="57" xfId="3" applyFont="1" applyBorder="1" applyAlignment="1">
      <alignment horizontal="center" vertical="center" wrapText="1"/>
    </xf>
    <xf numFmtId="0" fontId="20" fillId="0" borderId="55" xfId="3" applyFont="1" applyBorder="1" applyAlignment="1">
      <alignment horizontal="center" vertical="center" wrapText="1"/>
    </xf>
    <xf numFmtId="0" fontId="20" fillId="0" borderId="17" xfId="3" applyFont="1" applyBorder="1" applyAlignment="1">
      <alignment horizontal="center" vertical="center"/>
    </xf>
    <xf numFmtId="0" fontId="20" fillId="0" borderId="6" xfId="3" applyFont="1" applyBorder="1" applyAlignment="1">
      <alignment horizontal="center" vertical="center"/>
    </xf>
    <xf numFmtId="0" fontId="20" fillId="0" borderId="29" xfId="3" applyFont="1" applyBorder="1" applyAlignment="1">
      <alignment horizontal="center" vertical="center"/>
    </xf>
    <xf numFmtId="0" fontId="20" fillId="0" borderId="56" xfId="3" applyFont="1" applyBorder="1" applyAlignment="1">
      <alignment horizontal="center" vertical="center"/>
    </xf>
    <xf numFmtId="0" fontId="20" fillId="0" borderId="57" xfId="3" applyFont="1" applyBorder="1" applyAlignment="1">
      <alignment horizontal="center" vertical="center"/>
    </xf>
    <xf numFmtId="0" fontId="20" fillId="0" borderId="55" xfId="3" applyFont="1" applyBorder="1" applyAlignment="1">
      <alignment horizontal="center" vertical="center"/>
    </xf>
    <xf numFmtId="0" fontId="20" fillId="0" borderId="32" xfId="3" applyFont="1" applyBorder="1" applyAlignment="1">
      <alignment horizontal="center" vertical="center"/>
    </xf>
    <xf numFmtId="0" fontId="20" fillId="0" borderId="16" xfId="3" applyFont="1" applyBorder="1" applyAlignment="1">
      <alignment horizontal="center" vertical="center"/>
    </xf>
    <xf numFmtId="0" fontId="20" fillId="0" borderId="33" xfId="3" applyFont="1" applyBorder="1" applyAlignment="1">
      <alignment horizontal="center" vertical="center"/>
    </xf>
    <xf numFmtId="177" fontId="20" fillId="0" borderId="17" xfId="3" applyNumberFormat="1" applyFont="1" applyBorder="1" applyAlignment="1">
      <alignment horizontal="center" vertical="center"/>
    </xf>
    <xf numFmtId="177" fontId="20" fillId="0" borderId="6" xfId="3" applyNumberFormat="1" applyFont="1" applyBorder="1" applyAlignment="1">
      <alignment horizontal="center" vertical="center"/>
    </xf>
    <xf numFmtId="177" fontId="20" fillId="0" borderId="29" xfId="3" applyNumberFormat="1" applyFont="1" applyBorder="1" applyAlignment="1">
      <alignment horizontal="center" vertical="center"/>
    </xf>
    <xf numFmtId="177" fontId="20" fillId="0" borderId="32" xfId="3" applyNumberFormat="1" applyFont="1" applyBorder="1" applyAlignment="1">
      <alignment horizontal="center" vertical="center"/>
    </xf>
    <xf numFmtId="177" fontId="20" fillId="0" borderId="16" xfId="3" applyNumberFormat="1" applyFont="1" applyBorder="1" applyAlignment="1">
      <alignment horizontal="center" vertical="center"/>
    </xf>
    <xf numFmtId="177" fontId="20" fillId="0" borderId="33" xfId="3" applyNumberFormat="1" applyFont="1" applyBorder="1" applyAlignment="1">
      <alignment horizontal="center" vertical="center"/>
    </xf>
    <xf numFmtId="0" fontId="20" fillId="0" borderId="1" xfId="3" applyFont="1" applyBorder="1" applyAlignment="1">
      <alignment horizontal="center" vertical="center" wrapText="1"/>
    </xf>
    <xf numFmtId="0" fontId="20" fillId="0" borderId="2" xfId="3" applyFont="1" applyBorder="1" applyAlignment="1">
      <alignment horizontal="center" vertical="center" wrapText="1"/>
    </xf>
    <xf numFmtId="0" fontId="20" fillId="4" borderId="9" xfId="3" applyFont="1" applyFill="1" applyBorder="1" applyAlignment="1">
      <alignment horizontal="center" vertical="center"/>
    </xf>
    <xf numFmtId="0" fontId="20" fillId="4" borderId="28" xfId="3" applyFont="1" applyFill="1" applyBorder="1" applyAlignment="1">
      <alignment horizontal="center" vertical="center"/>
    </xf>
    <xf numFmtId="0" fontId="20" fillId="4" borderId="53" xfId="3" applyFont="1" applyFill="1" applyBorder="1" applyAlignment="1">
      <alignment horizontal="center" vertical="center"/>
    </xf>
    <xf numFmtId="0" fontId="20" fillId="4" borderId="32" xfId="3" applyFont="1" applyFill="1" applyBorder="1" applyAlignment="1">
      <alignment horizontal="center" vertical="center"/>
    </xf>
    <xf numFmtId="0" fontId="20" fillId="4" borderId="16" xfId="3" applyFont="1" applyFill="1" applyBorder="1" applyAlignment="1">
      <alignment horizontal="center" vertical="center"/>
    </xf>
    <xf numFmtId="0" fontId="20" fillId="4" borderId="33" xfId="3" applyFont="1" applyFill="1" applyBorder="1" applyAlignment="1">
      <alignment horizontal="center" vertical="center"/>
    </xf>
    <xf numFmtId="0" fontId="20" fillId="4" borderId="17" xfId="3" applyFont="1" applyFill="1" applyBorder="1" applyAlignment="1">
      <alignment horizontal="center" vertical="center"/>
    </xf>
    <xf numFmtId="0" fontId="20" fillId="4" borderId="6" xfId="3" applyFont="1" applyFill="1" applyBorder="1" applyAlignment="1">
      <alignment horizontal="center" vertical="center"/>
    </xf>
    <xf numFmtId="0" fontId="20" fillId="4" borderId="29" xfId="3" applyFont="1" applyFill="1" applyBorder="1" applyAlignment="1">
      <alignment horizontal="center" vertical="center"/>
    </xf>
    <xf numFmtId="0" fontId="20" fillId="0" borderId="16" xfId="3" applyFont="1" applyBorder="1" applyAlignment="1">
      <alignment horizontal="center" vertical="center" wrapText="1"/>
    </xf>
    <xf numFmtId="0" fontId="20" fillId="4" borderId="5" xfId="0" applyFont="1" applyFill="1" applyBorder="1" applyAlignment="1">
      <alignment horizontal="left" vertical="center"/>
    </xf>
    <xf numFmtId="0" fontId="20" fillId="0" borderId="5" xfId="0" applyFont="1" applyBorder="1" applyAlignment="1">
      <alignment horizontal="left" vertical="center"/>
    </xf>
    <xf numFmtId="0" fontId="20" fillId="0" borderId="25" xfId="3" applyFont="1" applyBorder="1" applyAlignment="1">
      <alignment horizontal="center" vertical="center" wrapText="1"/>
    </xf>
    <xf numFmtId="0" fontId="20" fillId="0" borderId="30" xfId="3" applyFont="1" applyBorder="1" applyAlignment="1">
      <alignment horizontal="center" vertical="center" wrapText="1"/>
    </xf>
    <xf numFmtId="178" fontId="20" fillId="0" borderId="31" xfId="3" applyNumberFormat="1" applyFont="1" applyBorder="1" applyAlignment="1">
      <alignment vertical="center"/>
    </xf>
    <xf numFmtId="0" fontId="20" fillId="0" borderId="26" xfId="3" applyFont="1" applyBorder="1" applyAlignment="1">
      <alignment horizontal="center" vertical="center" wrapText="1"/>
    </xf>
    <xf numFmtId="0" fontId="20" fillId="0" borderId="25" xfId="3" applyFont="1" applyBorder="1" applyAlignment="1">
      <alignment horizontal="center" vertical="center"/>
    </xf>
    <xf numFmtId="0" fontId="20" fillId="0" borderId="26" xfId="3" applyFont="1" applyBorder="1" applyAlignment="1">
      <alignment horizontal="center" vertical="center"/>
    </xf>
    <xf numFmtId="0" fontId="20" fillId="0" borderId="30" xfId="3" applyFont="1" applyBorder="1" applyAlignment="1">
      <alignment horizontal="center" vertical="center"/>
    </xf>
    <xf numFmtId="178" fontId="20" fillId="0" borderId="54" xfId="3" applyNumberFormat="1" applyFont="1" applyBorder="1" applyAlignment="1">
      <alignment vertical="center"/>
    </xf>
    <xf numFmtId="0" fontId="20" fillId="4" borderId="48" xfId="3" applyFont="1" applyFill="1" applyBorder="1" applyAlignment="1">
      <alignment horizontal="center" vertical="center" wrapText="1"/>
    </xf>
    <xf numFmtId="0" fontId="20" fillId="4" borderId="22" xfId="0" applyFont="1" applyFill="1" applyBorder="1" applyAlignment="1">
      <alignment vertical="center"/>
    </xf>
    <xf numFmtId="0" fontId="18" fillId="0" borderId="17" xfId="0" applyFont="1" applyBorder="1" applyAlignment="1">
      <alignment horizontal="center" vertical="center" wrapText="1"/>
    </xf>
    <xf numFmtId="0" fontId="20" fillId="0" borderId="22" xfId="0" applyFont="1" applyBorder="1" applyAlignment="1">
      <alignment horizontal="center" vertical="center" wrapText="1"/>
    </xf>
    <xf numFmtId="0" fontId="18" fillId="0" borderId="8"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5" xfId="0" applyFont="1" applyBorder="1" applyAlignment="1">
      <alignment horizontal="left" vertical="center"/>
    </xf>
    <xf numFmtId="0" fontId="20" fillId="4" borderId="29"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32" xfId="0" applyFont="1" applyFill="1" applyBorder="1" applyAlignment="1">
      <alignment horizontal="center" vertical="center" wrapText="1"/>
    </xf>
    <xf numFmtId="0" fontId="20" fillId="4" borderId="33" xfId="0" applyFont="1" applyFill="1" applyBorder="1" applyAlignment="1">
      <alignment horizontal="center" vertical="center" wrapText="1"/>
    </xf>
    <xf numFmtId="0" fontId="18" fillId="4" borderId="17"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2"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33" xfId="0" applyFont="1" applyFill="1" applyBorder="1" applyAlignment="1">
      <alignment horizontal="center" vertical="center"/>
    </xf>
    <xf numFmtId="0" fontId="20" fillId="0" borderId="5" xfId="0" applyFont="1" applyBorder="1" applyAlignment="1">
      <alignment horizontal="center" vertical="center" wrapText="1"/>
    </xf>
    <xf numFmtId="0" fontId="23" fillId="0" borderId="0" xfId="0" applyFont="1" applyBorder="1" applyAlignment="1">
      <alignment horizontal="center" vertical="center"/>
    </xf>
    <xf numFmtId="0" fontId="20" fillId="4" borderId="65" xfId="3" applyFont="1" applyFill="1" applyBorder="1" applyAlignment="1">
      <alignment horizontal="center" vertical="center"/>
    </xf>
    <xf numFmtId="0" fontId="20" fillId="4" borderId="66" xfId="3" applyFont="1" applyFill="1" applyBorder="1" applyAlignment="1">
      <alignment horizontal="center" vertical="center"/>
    </xf>
    <xf numFmtId="0" fontId="20" fillId="4" borderId="67" xfId="3" applyFont="1" applyFill="1" applyBorder="1" applyAlignment="1">
      <alignment horizontal="center" vertical="center"/>
    </xf>
    <xf numFmtId="0" fontId="53" fillId="0" borderId="5" xfId="0" applyFont="1" applyBorder="1" applyAlignment="1">
      <alignment horizontal="center" vertical="center" textRotation="255" wrapText="1"/>
    </xf>
    <xf numFmtId="0" fontId="51" fillId="0" borderId="5" xfId="0" applyFont="1" applyBorder="1" applyAlignment="1">
      <alignment horizontal="center" vertical="center" textRotation="255" wrapText="1"/>
    </xf>
    <xf numFmtId="178" fontId="20" fillId="0" borderId="42" xfId="3" applyNumberFormat="1" applyFont="1" applyBorder="1" applyAlignment="1">
      <alignment vertical="center"/>
    </xf>
    <xf numFmtId="178" fontId="18" fillId="0" borderId="22" xfId="0" applyNumberFormat="1" applyFont="1" applyBorder="1" applyAlignment="1">
      <alignment vertical="center"/>
    </xf>
    <xf numFmtId="0" fontId="20" fillId="4" borderId="9" xfId="3" applyFont="1" applyFill="1" applyBorder="1" applyAlignment="1">
      <alignment horizontal="center" vertical="center" wrapText="1"/>
    </xf>
    <xf numFmtId="0" fontId="20" fillId="4" borderId="28" xfId="3" applyFont="1" applyFill="1" applyBorder="1" applyAlignment="1">
      <alignment horizontal="center" vertical="center" wrapText="1"/>
    </xf>
    <xf numFmtId="0" fontId="20" fillId="4" borderId="53" xfId="3" applyFont="1" applyFill="1" applyBorder="1" applyAlignment="1">
      <alignment horizontal="center" vertical="center" wrapText="1"/>
    </xf>
    <xf numFmtId="0" fontId="20" fillId="4" borderId="17" xfId="0" applyFont="1" applyFill="1" applyBorder="1" applyAlignment="1">
      <alignment horizontal="center" vertical="center"/>
    </xf>
    <xf numFmtId="0" fontId="20" fillId="4" borderId="29" xfId="0" applyFont="1" applyFill="1" applyBorder="1" applyAlignment="1">
      <alignment horizontal="center" vertical="center"/>
    </xf>
    <xf numFmtId="0" fontId="20" fillId="4" borderId="32" xfId="0" applyFont="1" applyFill="1" applyBorder="1" applyAlignment="1">
      <alignment horizontal="center" vertical="center"/>
    </xf>
    <xf numFmtId="0" fontId="20" fillId="4" borderId="33" xfId="0" applyFont="1" applyFill="1" applyBorder="1" applyAlignment="1">
      <alignment horizontal="center" vertical="center"/>
    </xf>
    <xf numFmtId="0" fontId="20" fillId="0" borderId="8" xfId="0" applyFont="1" applyBorder="1" applyAlignment="1">
      <alignment horizontal="center" vertical="center"/>
    </xf>
    <xf numFmtId="0" fontId="20" fillId="0" borderId="24" xfId="0" applyFont="1" applyBorder="1" applyAlignment="1">
      <alignment horizontal="center" vertical="center"/>
    </xf>
    <xf numFmtId="0" fontId="18" fillId="0" borderId="5" xfId="0" applyFont="1" applyBorder="1" applyAlignment="1">
      <alignment horizontal="center" vertical="center" textRotation="255" wrapText="1"/>
    </xf>
    <xf numFmtId="177" fontId="20" fillId="0" borderId="48" xfId="4" applyNumberFormat="1" applyFont="1" applyBorder="1" applyAlignment="1">
      <alignment horizontal="center" vertical="center"/>
    </xf>
    <xf numFmtId="177" fontId="20" fillId="0" borderId="22" xfId="4" applyNumberFormat="1" applyFont="1" applyBorder="1" applyAlignment="1">
      <alignment horizontal="center" vertical="center"/>
    </xf>
    <xf numFmtId="0" fontId="19" fillId="4" borderId="48" xfId="4" applyFont="1" applyFill="1" applyBorder="1" applyAlignment="1">
      <alignment horizontal="center" vertical="center" wrapText="1"/>
    </xf>
    <xf numFmtId="0" fontId="19" fillId="4" borderId="42" xfId="4" applyFont="1" applyFill="1" applyBorder="1" applyAlignment="1">
      <alignment horizontal="center" vertical="center" wrapText="1"/>
    </xf>
    <xf numFmtId="0" fontId="19" fillId="4" borderId="22" xfId="4" applyFont="1" applyFill="1" applyBorder="1" applyAlignment="1">
      <alignment horizontal="center" vertical="center" wrapText="1"/>
    </xf>
    <xf numFmtId="0" fontId="20" fillId="4" borderId="8" xfId="4" applyFont="1" applyFill="1" applyBorder="1" applyAlignment="1">
      <alignment horizontal="center" vertical="center"/>
    </xf>
    <xf numFmtId="0" fontId="20" fillId="4" borderId="23" xfId="4" applyFont="1" applyFill="1" applyBorder="1" applyAlignment="1">
      <alignment horizontal="center" vertical="center"/>
    </xf>
    <xf numFmtId="0" fontId="20" fillId="4" borderId="24" xfId="4" applyFont="1" applyFill="1" applyBorder="1" applyAlignment="1">
      <alignment horizontal="center" vertical="center"/>
    </xf>
    <xf numFmtId="0" fontId="20" fillId="4" borderId="48" xfId="4" applyFont="1" applyFill="1" applyBorder="1" applyAlignment="1">
      <alignment horizontal="center" vertical="center" wrapText="1"/>
    </xf>
    <xf numFmtId="0" fontId="20" fillId="4" borderId="42" xfId="4" applyFont="1" applyFill="1" applyBorder="1" applyAlignment="1">
      <alignment horizontal="center" vertical="center" wrapText="1"/>
    </xf>
    <xf numFmtId="0" fontId="20" fillId="4" borderId="22" xfId="0" applyFont="1" applyFill="1" applyBorder="1" applyAlignment="1">
      <alignment horizontal="center" vertical="center"/>
    </xf>
    <xf numFmtId="0" fontId="20" fillId="4" borderId="22" xfId="4" applyFont="1" applyFill="1" applyBorder="1" applyAlignment="1">
      <alignment horizontal="center" vertical="center" wrapText="1"/>
    </xf>
    <xf numFmtId="0" fontId="20" fillId="4" borderId="48" xfId="4" applyFont="1" applyFill="1" applyBorder="1" applyAlignment="1">
      <alignment horizontal="center" vertical="center"/>
    </xf>
    <xf numFmtId="0" fontId="20" fillId="4" borderId="42" xfId="4" applyFont="1" applyFill="1" applyBorder="1" applyAlignment="1">
      <alignment horizontal="center" vertical="center"/>
    </xf>
    <xf numFmtId="0" fontId="20" fillId="4" borderId="22" xfId="4" applyFont="1" applyFill="1" applyBorder="1" applyAlignment="1">
      <alignment horizontal="center" vertical="center"/>
    </xf>
    <xf numFmtId="0" fontId="20" fillId="4" borderId="17" xfId="4" applyFont="1" applyFill="1" applyBorder="1" applyAlignment="1">
      <alignment horizontal="center" vertical="center" wrapText="1"/>
    </xf>
    <xf numFmtId="0" fontId="20" fillId="4" borderId="1" xfId="4" applyFont="1" applyFill="1" applyBorder="1" applyAlignment="1">
      <alignment horizontal="center" vertical="center"/>
    </xf>
    <xf numFmtId="0" fontId="20" fillId="4" borderId="32" xfId="4" applyFont="1" applyFill="1" applyBorder="1" applyAlignment="1">
      <alignment horizontal="center" vertical="center"/>
    </xf>
    <xf numFmtId="177" fontId="20" fillId="0" borderId="48" xfId="4" applyNumberFormat="1" applyFont="1" applyBorder="1" applyAlignment="1">
      <alignment vertical="center"/>
    </xf>
    <xf numFmtId="177" fontId="20" fillId="0" borderId="22" xfId="0" applyNumberFormat="1" applyFont="1" applyBorder="1" applyAlignment="1">
      <alignment vertical="center"/>
    </xf>
    <xf numFmtId="177" fontId="20" fillId="0" borderId="22" xfId="4" applyNumberFormat="1" applyFont="1" applyBorder="1" applyAlignment="1">
      <alignment vertical="center"/>
    </xf>
    <xf numFmtId="0" fontId="61" fillId="0" borderId="48" xfId="4" applyFont="1" applyBorder="1" applyAlignment="1">
      <alignment horizontal="center" vertical="center" wrapText="1"/>
    </xf>
    <xf numFmtId="0" fontId="61" fillId="0" borderId="22" xfId="0" applyFont="1" applyBorder="1" applyAlignment="1">
      <alignment vertical="center"/>
    </xf>
    <xf numFmtId="0" fontId="20" fillId="0" borderId="48" xfId="4" applyFont="1" applyBorder="1" applyAlignment="1">
      <alignment horizontal="center" vertical="center"/>
    </xf>
    <xf numFmtId="0" fontId="20" fillId="0" borderId="22" xfId="0" applyFont="1" applyBorder="1" applyAlignment="1">
      <alignment vertical="center"/>
    </xf>
    <xf numFmtId="0" fontId="20" fillId="0" borderId="22" xfId="4" applyFont="1" applyBorder="1" applyAlignment="1">
      <alignment horizontal="center" vertical="center"/>
    </xf>
    <xf numFmtId="179" fontId="20" fillId="0" borderId="48" xfId="4" applyNumberFormat="1" applyFont="1" applyBorder="1" applyAlignment="1">
      <alignment vertical="center"/>
    </xf>
    <xf numFmtId="179" fontId="20" fillId="0" borderId="22" xfId="4" applyNumberFormat="1" applyFont="1" applyBorder="1" applyAlignment="1">
      <alignment vertical="center"/>
    </xf>
    <xf numFmtId="0" fontId="20" fillId="4" borderId="42" xfId="0" applyFont="1" applyFill="1" applyBorder="1" applyAlignment="1">
      <alignment horizontal="center" vertical="center"/>
    </xf>
    <xf numFmtId="179" fontId="20" fillId="0" borderId="22" xfId="0" applyNumberFormat="1" applyFont="1" applyBorder="1" applyAlignment="1">
      <alignment vertical="center"/>
    </xf>
    <xf numFmtId="0" fontId="20" fillId="0" borderId="48" xfId="4" applyFont="1" applyBorder="1" applyAlignment="1">
      <alignment vertical="center"/>
    </xf>
    <xf numFmtId="0" fontId="20" fillId="0" borderId="22" xfId="4" applyFont="1" applyBorder="1" applyAlignment="1">
      <alignment vertical="center"/>
    </xf>
    <xf numFmtId="0" fontId="39" fillId="0" borderId="0" xfId="4" applyFont="1" applyAlignment="1">
      <alignment horizontal="center" vertical="center"/>
    </xf>
    <xf numFmtId="0" fontId="18" fillId="0" borderId="0" xfId="4" applyFont="1" applyAlignment="1">
      <alignment horizontal="center" vertical="center"/>
    </xf>
    <xf numFmtId="177" fontId="20" fillId="0" borderId="17" xfId="4" applyNumberFormat="1" applyFont="1" applyBorder="1" applyAlignment="1">
      <alignment vertical="center"/>
    </xf>
    <xf numFmtId="177" fontId="20" fillId="0" borderId="29" xfId="4" applyNumberFormat="1" applyFont="1" applyBorder="1" applyAlignment="1">
      <alignment vertical="center"/>
    </xf>
    <xf numFmtId="177" fontId="20" fillId="0" borderId="32" xfId="4" applyNumberFormat="1" applyFont="1" applyBorder="1" applyAlignment="1">
      <alignment vertical="center"/>
    </xf>
    <xf numFmtId="177" fontId="20" fillId="0" borderId="33" xfId="4" applyNumberFormat="1" applyFont="1" applyBorder="1" applyAlignment="1">
      <alignment vertical="center"/>
    </xf>
    <xf numFmtId="0" fontId="20" fillId="0" borderId="17" xfId="4" applyFont="1" applyBorder="1" applyAlignment="1">
      <alignment horizontal="center" vertical="center"/>
    </xf>
    <xf numFmtId="0" fontId="20" fillId="0" borderId="29" xfId="4" applyFont="1" applyBorder="1" applyAlignment="1">
      <alignment horizontal="center" vertical="center"/>
    </xf>
    <xf numFmtId="0" fontId="20" fillId="0" borderId="32" xfId="0" applyFont="1" applyBorder="1" applyAlignment="1">
      <alignment vertical="center"/>
    </xf>
    <xf numFmtId="0" fontId="20" fillId="0" borderId="33" xfId="0" applyFont="1" applyBorder="1" applyAlignment="1">
      <alignment vertical="center"/>
    </xf>
    <xf numFmtId="0" fontId="20" fillId="4" borderId="5" xfId="4" applyFont="1" applyFill="1" applyBorder="1" applyAlignment="1">
      <alignment horizontal="center" vertical="center"/>
    </xf>
    <xf numFmtId="0" fontId="20" fillId="0" borderId="17" xfId="4" applyFont="1" applyBorder="1" applyAlignment="1">
      <alignment horizontal="center" vertical="center" wrapText="1"/>
    </xf>
    <xf numFmtId="0" fontId="20" fillId="0" borderId="29" xfId="0" applyFont="1" applyBorder="1" applyAlignment="1">
      <alignment vertical="center" wrapText="1"/>
    </xf>
    <xf numFmtId="0" fontId="20" fillId="0" borderId="32" xfId="0" applyFont="1" applyBorder="1" applyAlignment="1">
      <alignment vertical="center" wrapText="1"/>
    </xf>
    <xf numFmtId="0" fontId="20" fillId="0" borderId="33" xfId="0" applyFont="1" applyBorder="1" applyAlignment="1">
      <alignment vertical="center" wrapText="1"/>
    </xf>
    <xf numFmtId="177" fontId="20" fillId="0" borderId="17" xfId="4" applyNumberFormat="1" applyFont="1" applyBorder="1" applyAlignment="1">
      <alignment vertical="center" wrapText="1"/>
    </xf>
    <xf numFmtId="177" fontId="20" fillId="0" borderId="29" xfId="4" applyNumberFormat="1" applyFont="1" applyBorder="1" applyAlignment="1">
      <alignment vertical="center" wrapText="1"/>
    </xf>
    <xf numFmtId="177" fontId="20" fillId="0" borderId="32" xfId="4" applyNumberFormat="1" applyFont="1" applyBorder="1" applyAlignment="1">
      <alignment vertical="center" wrapText="1"/>
    </xf>
    <xf numFmtId="177" fontId="20" fillId="0" borderId="33" xfId="4" applyNumberFormat="1" applyFont="1" applyBorder="1" applyAlignment="1">
      <alignment vertical="center" wrapText="1"/>
    </xf>
    <xf numFmtId="0" fontId="20" fillId="0" borderId="6" xfId="4" applyFont="1" applyBorder="1" applyAlignment="1">
      <alignment horizontal="center" vertical="center"/>
    </xf>
    <xf numFmtId="0" fontId="20" fillId="0" borderId="6" xfId="0" applyFont="1" applyBorder="1" applyAlignment="1">
      <alignment vertical="center"/>
    </xf>
    <xf numFmtId="0" fontId="20" fillId="0" borderId="29" xfId="0" applyFont="1" applyBorder="1" applyAlignment="1">
      <alignment vertical="center"/>
    </xf>
    <xf numFmtId="0" fontId="20" fillId="0" borderId="16" xfId="0" applyFont="1" applyBorder="1" applyAlignment="1">
      <alignment vertical="center"/>
    </xf>
    <xf numFmtId="0" fontId="20" fillId="4" borderId="5" xfId="0" applyFont="1" applyFill="1" applyBorder="1" applyAlignment="1">
      <alignment vertical="center"/>
    </xf>
    <xf numFmtId="0" fontId="20" fillId="4" borderId="23" xfId="0" applyFont="1" applyFill="1" applyBorder="1" applyAlignment="1">
      <alignment vertical="center"/>
    </xf>
    <xf numFmtId="0" fontId="20" fillId="4" borderId="24" xfId="0" applyFont="1" applyFill="1" applyBorder="1" applyAlignment="1">
      <alignment vertical="center"/>
    </xf>
    <xf numFmtId="0" fontId="20" fillId="0" borderId="1" xfId="4" applyFont="1" applyFill="1" applyBorder="1" applyAlignment="1">
      <alignment horizontal="left" vertical="center" wrapText="1"/>
    </xf>
    <xf numFmtId="0" fontId="20" fillId="0" borderId="0" xfId="4" applyFont="1" applyFill="1" applyBorder="1" applyAlignment="1">
      <alignment horizontal="left" vertical="center" wrapText="1"/>
    </xf>
    <xf numFmtId="0" fontId="23" fillId="0" borderId="0" xfId="4" applyFont="1" applyAlignment="1">
      <alignment horizontal="center"/>
    </xf>
    <xf numFmtId="0" fontId="20" fillId="4" borderId="5" xfId="5" applyFont="1" applyFill="1" applyBorder="1" applyAlignment="1">
      <alignment horizontal="center" vertical="center"/>
    </xf>
    <xf numFmtId="180" fontId="20" fillId="0" borderId="5" xfId="5" applyNumberFormat="1" applyFont="1" applyFill="1" applyBorder="1" applyAlignment="1">
      <alignment horizontal="center" vertical="center" shrinkToFit="1"/>
    </xf>
    <xf numFmtId="0" fontId="20" fillId="4" borderId="58" xfId="5" applyFont="1" applyFill="1" applyBorder="1" applyAlignment="1">
      <alignment horizontal="center" vertical="center" wrapText="1"/>
    </xf>
    <xf numFmtId="0" fontId="20" fillId="4" borderId="58" xfId="5" applyFont="1" applyFill="1" applyBorder="1" applyAlignment="1">
      <alignment horizontal="center" vertical="center" shrinkToFit="1"/>
    </xf>
    <xf numFmtId="0" fontId="39" fillId="0" borderId="0" xfId="5" applyFont="1" applyFill="1" applyAlignment="1">
      <alignment horizontal="center" vertical="center"/>
    </xf>
    <xf numFmtId="0" fontId="35" fillId="0" borderId="0" xfId="5" applyFont="1" applyFill="1" applyAlignment="1">
      <alignment horizontal="center" vertical="center"/>
    </xf>
    <xf numFmtId="0" fontId="20" fillId="4" borderId="41" xfId="5" applyFont="1" applyFill="1" applyBorder="1" applyAlignment="1">
      <alignment horizontal="center" vertical="center" wrapText="1" shrinkToFit="1"/>
    </xf>
    <xf numFmtId="0" fontId="20" fillId="4" borderId="41" xfId="5" applyFont="1" applyFill="1" applyBorder="1" applyAlignment="1">
      <alignment horizontal="center" vertical="center" shrinkToFit="1"/>
    </xf>
    <xf numFmtId="0" fontId="20" fillId="0" borderId="41" xfId="5" applyFont="1" applyFill="1" applyBorder="1" applyAlignment="1">
      <alignment horizontal="center" vertical="center"/>
    </xf>
    <xf numFmtId="0" fontId="20" fillId="4" borderId="22" xfId="5" applyFont="1" applyFill="1" applyBorder="1" applyAlignment="1">
      <alignment horizontal="center" vertical="center"/>
    </xf>
    <xf numFmtId="0" fontId="20" fillId="0" borderId="22" xfId="5" applyFont="1" applyFill="1" applyBorder="1" applyAlignment="1">
      <alignment horizontal="center" vertical="center" shrinkToFit="1"/>
    </xf>
    <xf numFmtId="0" fontId="20" fillId="4" borderId="43" xfId="5" applyFont="1" applyFill="1" applyBorder="1" applyAlignment="1">
      <alignment horizontal="center" vertical="center" shrinkToFit="1"/>
    </xf>
    <xf numFmtId="49" fontId="20" fillId="0" borderId="43" xfId="5" applyNumberFormat="1" applyFont="1" applyFill="1" applyBorder="1" applyAlignment="1">
      <alignment horizontal="center" vertical="center" wrapText="1" shrinkToFit="1"/>
    </xf>
    <xf numFmtId="49" fontId="20" fillId="0" borderId="43" xfId="5" applyNumberFormat="1" applyFont="1" applyFill="1" applyBorder="1" applyAlignment="1">
      <alignment horizontal="center" vertical="center" shrinkToFit="1"/>
    </xf>
    <xf numFmtId="0" fontId="63" fillId="0" borderId="0" xfId="5" applyFont="1" applyFill="1" applyAlignment="1">
      <alignment horizontal="left" vertical="center" wrapText="1"/>
    </xf>
    <xf numFmtId="0" fontId="63" fillId="0" borderId="0" xfId="5" applyFont="1" applyFill="1" applyAlignment="1">
      <alignment horizontal="left" vertical="center"/>
    </xf>
    <xf numFmtId="0" fontId="20" fillId="4" borderId="5" xfId="5" applyFont="1" applyFill="1" applyBorder="1" applyAlignment="1">
      <alignment horizontal="center" vertical="center" wrapText="1"/>
    </xf>
    <xf numFmtId="0" fontId="20" fillId="0" borderId="5" xfId="5" applyFont="1" applyFill="1" applyBorder="1" applyAlignment="1">
      <alignment horizontal="center" vertical="center" shrinkToFit="1"/>
    </xf>
    <xf numFmtId="0" fontId="20" fillId="0" borderId="0" xfId="5" applyFont="1" applyFill="1" applyBorder="1" applyAlignment="1">
      <alignment horizontal="left" vertical="top" wrapText="1"/>
    </xf>
    <xf numFmtId="0" fontId="20" fillId="0" borderId="0" xfId="4" applyFont="1" applyAlignment="1">
      <alignment horizontal="left" vertical="top" wrapText="1"/>
    </xf>
    <xf numFmtId="0" fontId="18" fillId="0" borderId="5" xfId="6" applyFont="1" applyFill="1" applyBorder="1" applyAlignment="1">
      <alignment horizontal="center" vertical="center" shrinkToFit="1"/>
    </xf>
    <xf numFmtId="177" fontId="20" fillId="0" borderId="5" xfId="5" applyNumberFormat="1" applyFont="1" applyFill="1" applyBorder="1" applyAlignment="1">
      <alignment horizontal="center" vertical="center" shrinkToFit="1"/>
    </xf>
    <xf numFmtId="0" fontId="20" fillId="0" borderId="49" xfId="5" applyFont="1" applyFill="1" applyBorder="1" applyAlignment="1">
      <alignment horizontal="center" vertical="center"/>
    </xf>
    <xf numFmtId="0" fontId="20" fillId="4" borderId="49" xfId="5" applyFont="1" applyFill="1" applyBorder="1" applyAlignment="1">
      <alignment horizontal="center" vertical="center"/>
    </xf>
    <xf numFmtId="0" fontId="63" fillId="0" borderId="0" xfId="5" applyFont="1" applyFill="1" applyAlignment="1">
      <alignment horizontal="center" vertical="center" wrapText="1"/>
    </xf>
    <xf numFmtId="0" fontId="63" fillId="0" borderId="0" xfId="5" applyFont="1" applyFill="1" applyAlignment="1">
      <alignment horizontal="center" vertical="center"/>
    </xf>
    <xf numFmtId="0" fontId="38" fillId="0" borderId="0" xfId="0" applyFont="1" applyAlignment="1">
      <alignment horizontal="center" vertical="center"/>
    </xf>
    <xf numFmtId="0" fontId="38" fillId="0" borderId="0" xfId="0" applyFont="1" applyBorder="1" applyAlignment="1">
      <alignment horizontal="left" vertical="center" wrapText="1"/>
    </xf>
    <xf numFmtId="0" fontId="64" fillId="0" borderId="0" xfId="0" applyFont="1" applyBorder="1" applyAlignment="1">
      <alignment vertical="top" wrapText="1"/>
    </xf>
    <xf numFmtId="0" fontId="10" fillId="0" borderId="17" xfId="0" applyFont="1" applyBorder="1" applyAlignment="1">
      <alignment vertical="top" wrapText="1"/>
    </xf>
    <xf numFmtId="0" fontId="0" fillId="0" borderId="6" xfId="0" applyBorder="1" applyAlignment="1">
      <alignment vertical="top" wrapText="1"/>
    </xf>
    <xf numFmtId="0" fontId="0" fillId="0" borderId="29" xfId="0" applyBorder="1" applyAlignment="1">
      <alignment vertical="top" wrapText="1"/>
    </xf>
    <xf numFmtId="0" fontId="0" fillId="0" borderId="33" xfId="0" applyBorder="1" applyAlignment="1">
      <alignment vertical="top" wrapText="1"/>
    </xf>
    <xf numFmtId="0" fontId="38" fillId="0" borderId="0" xfId="0" applyFont="1" applyAlignment="1">
      <alignment horizontal="left" vertical="center" wrapText="1"/>
    </xf>
    <xf numFmtId="0" fontId="30" fillId="0" borderId="16" xfId="0" applyFont="1" applyBorder="1" applyAlignment="1">
      <alignment vertical="center" wrapText="1"/>
    </xf>
    <xf numFmtId="0" fontId="10" fillId="0" borderId="6" xfId="0" applyFont="1" applyBorder="1" applyAlignment="1">
      <alignment vertical="top" wrapText="1"/>
    </xf>
    <xf numFmtId="0" fontId="10" fillId="0" borderId="29" xfId="0" applyFont="1" applyBorder="1" applyAlignment="1">
      <alignment vertical="top" wrapText="1"/>
    </xf>
    <xf numFmtId="0" fontId="10" fillId="0" borderId="32" xfId="0" applyFont="1" applyBorder="1" applyAlignment="1">
      <alignment vertical="top" wrapText="1"/>
    </xf>
    <xf numFmtId="0" fontId="10" fillId="0" borderId="16" xfId="0" applyFont="1" applyBorder="1" applyAlignment="1">
      <alignment vertical="top" wrapText="1"/>
    </xf>
    <xf numFmtId="0" fontId="10" fillId="0" borderId="33" xfId="0" applyFont="1" applyBorder="1" applyAlignment="1">
      <alignment vertical="top" wrapText="1"/>
    </xf>
  </cellXfs>
  <cellStyles count="11">
    <cellStyle name="標準" xfId="0" builtinId="0"/>
    <cellStyle name="標準 2" xfId="1"/>
    <cellStyle name="標準 2 2" xfId="6"/>
    <cellStyle name="標準 2 2 3" xfId="8"/>
    <cellStyle name="標準 2 3" xfId="9"/>
    <cellStyle name="標準 3" xfId="7"/>
    <cellStyle name="標準 4" xfId="10"/>
    <cellStyle name="標準_Book1" xfId="4"/>
    <cellStyle name="標準_houjin1" xfId="2"/>
    <cellStyle name="標準_houjin2" xfId="5"/>
    <cellStyle name="標準_姫路　法人" xfId="3"/>
  </cellStyles>
  <dxfs count="0"/>
  <tableStyles count="0" defaultTableStyle="TableStyleMedium2" defaultPivotStyle="PivotStyleLight16"/>
  <colors>
    <mruColors>
      <color rgb="FFE7FBFF"/>
      <color rgb="FFCCFFFF"/>
      <color rgb="FFCEF6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11</xdr:col>
      <xdr:colOff>276890</xdr:colOff>
      <xdr:row>1</xdr:row>
      <xdr:rowOff>177209</xdr:rowOff>
    </xdr:from>
    <xdr:to>
      <xdr:col>20</xdr:col>
      <xdr:colOff>507041</xdr:colOff>
      <xdr:row>28</xdr:row>
      <xdr:rowOff>2215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52588" y="354418"/>
          <a:ext cx="6410325" cy="1066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641800</xdr:colOff>
      <xdr:row>28</xdr:row>
      <xdr:rowOff>137583</xdr:rowOff>
    </xdr:from>
    <xdr:ext cx="3290965" cy="1147234"/>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5900" y="6862233"/>
          <a:ext cx="3290965" cy="11472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24"/>
  <sheetViews>
    <sheetView tabSelected="1" view="pageBreakPreview" zoomScale="60" zoomScaleNormal="120" workbookViewId="0">
      <selection activeCell="N14" sqref="N14"/>
    </sheetView>
  </sheetViews>
  <sheetFormatPr defaultRowHeight="13.5"/>
  <cols>
    <col min="1" max="1" width="4" customWidth="1"/>
    <col min="2" max="2" width="22.5" customWidth="1"/>
    <col min="3" max="3" width="8.625" customWidth="1"/>
    <col min="4" max="4" width="7.375" customWidth="1"/>
    <col min="5" max="5" width="4.625" customWidth="1"/>
    <col min="6" max="6" width="12" customWidth="1"/>
    <col min="7" max="7" width="7.625" customWidth="1"/>
    <col min="9" max="9" width="12.625" customWidth="1"/>
  </cols>
  <sheetData>
    <row r="1" spans="1:9" ht="14.25">
      <c r="A1" s="7"/>
      <c r="B1" s="7"/>
      <c r="C1" s="131"/>
      <c r="D1" s="131"/>
      <c r="E1" s="131"/>
      <c r="F1" s="133" t="s">
        <v>556</v>
      </c>
      <c r="G1" s="292"/>
      <c r="H1" s="293"/>
      <c r="I1" s="294"/>
    </row>
    <row r="2" spans="1:9" ht="14.25">
      <c r="A2" s="7"/>
      <c r="B2" s="7"/>
      <c r="C2" s="131"/>
      <c r="D2" s="131"/>
      <c r="E2" s="131"/>
      <c r="F2" s="295" t="s">
        <v>555</v>
      </c>
      <c r="G2" s="296"/>
      <c r="H2" s="297"/>
      <c r="I2" s="298"/>
    </row>
    <row r="3" spans="1:9" ht="17.25" customHeight="1" thickBot="1">
      <c r="A3" s="7"/>
      <c r="B3" s="7"/>
      <c r="C3" s="131"/>
      <c r="D3" s="131"/>
      <c r="E3" s="131"/>
      <c r="F3" s="299" t="s">
        <v>554</v>
      </c>
      <c r="G3" s="300"/>
      <c r="H3" s="300"/>
      <c r="I3" s="301"/>
    </row>
    <row r="4" spans="1:9" ht="20.100000000000001" customHeight="1">
      <c r="A4" s="131"/>
      <c r="B4" s="131"/>
      <c r="C4" s="7"/>
      <c r="D4" s="7"/>
      <c r="E4" s="302" t="s">
        <v>553</v>
      </c>
      <c r="F4" s="302"/>
      <c r="G4" s="302"/>
      <c r="H4" s="302"/>
      <c r="I4" s="302"/>
    </row>
    <row r="5" spans="1:9" ht="20.100000000000001" customHeight="1">
      <c r="A5" s="131"/>
      <c r="B5" s="131"/>
      <c r="C5" s="7"/>
      <c r="D5" s="7"/>
      <c r="E5" s="232"/>
      <c r="F5" s="232"/>
      <c r="G5" s="232"/>
      <c r="H5" s="232"/>
      <c r="I5" s="232"/>
    </row>
    <row r="6" spans="1:9" ht="49.5" customHeight="1">
      <c r="A6" s="288" t="s">
        <v>829</v>
      </c>
      <c r="B6" s="289"/>
      <c r="C6" s="289"/>
      <c r="D6" s="289"/>
      <c r="E6" s="289"/>
      <c r="F6" s="289"/>
      <c r="G6" s="289"/>
      <c r="H6" s="289"/>
      <c r="I6" s="289"/>
    </row>
    <row r="7" spans="1:9" ht="33" customHeight="1">
      <c r="A7" s="273"/>
      <c r="B7" s="274"/>
      <c r="C7" s="274"/>
      <c r="D7" s="274"/>
      <c r="E7" s="274"/>
      <c r="F7" s="274"/>
      <c r="G7" s="274"/>
      <c r="H7" s="274"/>
      <c r="I7" s="274"/>
    </row>
    <row r="8" spans="1:9" ht="29.25" customHeight="1">
      <c r="A8" s="275"/>
      <c r="B8" s="276" t="s">
        <v>552</v>
      </c>
      <c r="C8" s="286"/>
      <c r="D8" s="287"/>
      <c r="E8" s="287"/>
      <c r="F8" s="287"/>
      <c r="G8" s="287"/>
      <c r="H8" s="287"/>
      <c r="I8" s="277"/>
    </row>
    <row r="9" spans="1:9" ht="29.25" customHeight="1">
      <c r="A9" s="275"/>
      <c r="B9" s="276" t="s">
        <v>166</v>
      </c>
      <c r="C9" s="290"/>
      <c r="D9" s="291"/>
      <c r="E9" s="291"/>
      <c r="F9" s="291"/>
      <c r="G9" s="291"/>
      <c r="H9" s="291"/>
      <c r="I9" s="277"/>
    </row>
    <row r="10" spans="1:9" ht="29.25" customHeight="1">
      <c r="A10" s="275"/>
      <c r="B10" s="276" t="s">
        <v>551</v>
      </c>
      <c r="C10" s="286"/>
      <c r="D10" s="287"/>
      <c r="E10" s="287"/>
      <c r="F10" s="287"/>
      <c r="G10" s="287"/>
      <c r="H10" s="287"/>
      <c r="I10" s="277"/>
    </row>
    <row r="11" spans="1:9" ht="29.25" customHeight="1">
      <c r="A11" s="275"/>
      <c r="B11" s="276" t="s">
        <v>826</v>
      </c>
      <c r="C11" s="286"/>
      <c r="D11" s="287"/>
      <c r="E11" s="287"/>
      <c r="F11" s="287"/>
      <c r="G11" s="287"/>
      <c r="H11" s="287"/>
      <c r="I11" s="277"/>
    </row>
    <row r="12" spans="1:9" ht="29.25" customHeight="1">
      <c r="A12" s="275"/>
      <c r="B12" s="278" t="s">
        <v>827</v>
      </c>
      <c r="C12" s="286"/>
      <c r="D12" s="287"/>
      <c r="E12" s="287"/>
      <c r="F12" s="287"/>
      <c r="G12" s="287"/>
      <c r="H12" s="287"/>
      <c r="I12" s="277"/>
    </row>
    <row r="13" spans="1:9" ht="29.25" customHeight="1">
      <c r="A13" s="275"/>
      <c r="B13" s="278" t="s">
        <v>828</v>
      </c>
      <c r="C13" s="286"/>
      <c r="D13" s="287"/>
      <c r="E13" s="287"/>
      <c r="F13" s="287"/>
      <c r="G13" s="287"/>
      <c r="H13" s="287"/>
      <c r="I13" s="277"/>
    </row>
    <row r="14" spans="1:9" ht="29.25" customHeight="1">
      <c r="A14" s="132"/>
      <c r="B14" s="47"/>
      <c r="C14" s="47"/>
      <c r="D14" s="47"/>
      <c r="E14" s="47"/>
      <c r="F14" s="47"/>
      <c r="G14" s="47"/>
      <c r="H14" s="47"/>
      <c r="I14" s="47"/>
    </row>
    <row r="15" spans="1:9" ht="26.25" customHeight="1">
      <c r="A15" s="130"/>
      <c r="B15" s="285"/>
      <c r="C15" s="285"/>
      <c r="D15" s="285"/>
      <c r="E15" s="285"/>
      <c r="F15" s="285"/>
      <c r="G15" s="285"/>
      <c r="H15" s="285"/>
      <c r="I15" s="129"/>
    </row>
    <row r="16" spans="1:9" ht="26.25" customHeight="1">
      <c r="A16" s="130"/>
      <c r="B16" s="129"/>
      <c r="C16" s="129"/>
      <c r="D16" s="129"/>
      <c r="E16" s="129"/>
      <c r="F16" s="129"/>
      <c r="G16" s="129"/>
      <c r="H16" s="129"/>
      <c r="I16" s="129"/>
    </row>
    <row r="17" spans="1:9" ht="26.25" customHeight="1">
      <c r="A17" s="130"/>
      <c r="B17" s="129"/>
      <c r="C17" s="129"/>
      <c r="D17" s="129"/>
      <c r="E17" s="129"/>
      <c r="F17" s="129"/>
      <c r="G17" s="129"/>
      <c r="H17" s="129"/>
      <c r="I17" s="129"/>
    </row>
    <row r="18" spans="1:9" ht="26.25" customHeight="1">
      <c r="A18" s="130"/>
      <c r="B18" s="129"/>
      <c r="C18" s="129"/>
      <c r="D18" s="129"/>
      <c r="E18" s="129"/>
      <c r="F18" s="129"/>
      <c r="G18" s="129"/>
      <c r="H18" s="129"/>
      <c r="I18" s="129"/>
    </row>
    <row r="19" spans="1:9" ht="18" customHeight="1">
      <c r="A19" s="152"/>
      <c r="B19" s="153"/>
      <c r="C19" s="153"/>
      <c r="D19" s="153"/>
      <c r="E19" s="153"/>
      <c r="F19" s="153"/>
      <c r="G19" s="153"/>
      <c r="H19" s="153"/>
      <c r="I19" s="153"/>
    </row>
    <row r="20" spans="1:9" ht="21" customHeight="1">
      <c r="A20" s="152"/>
      <c r="B20" s="153"/>
      <c r="C20" s="153"/>
      <c r="D20" s="153"/>
      <c r="E20" s="153"/>
      <c r="F20" s="153"/>
      <c r="G20" s="153"/>
      <c r="H20" s="153"/>
      <c r="I20" s="153"/>
    </row>
    <row r="21" spans="1:9" ht="21" customHeight="1">
      <c r="A21" s="152"/>
      <c r="B21" s="152"/>
      <c r="C21" s="152"/>
      <c r="D21" s="152"/>
      <c r="E21" s="152"/>
      <c r="F21" s="152"/>
      <c r="G21" s="152"/>
      <c r="H21" s="152"/>
      <c r="I21" s="152"/>
    </row>
    <row r="22" spans="1:9" ht="18" customHeight="1">
      <c r="A22" s="152" t="s">
        <v>0</v>
      </c>
      <c r="B22" s="153"/>
      <c r="C22" s="153"/>
      <c r="D22" s="153"/>
      <c r="E22" s="153"/>
      <c r="F22" s="153"/>
      <c r="G22" s="153"/>
      <c r="H22" s="153"/>
      <c r="I22" s="153"/>
    </row>
    <row r="23" spans="1:9" ht="13.5" customHeight="1"/>
    <row r="24" spans="1:9" ht="18" customHeight="1">
      <c r="A24" s="153"/>
      <c r="B24" s="153"/>
      <c r="C24" s="153"/>
      <c r="D24" s="153"/>
      <c r="E24" s="153"/>
      <c r="F24" s="153"/>
      <c r="G24" s="153"/>
      <c r="H24" s="153"/>
      <c r="I24" s="153"/>
    </row>
  </sheetData>
  <mergeCells count="14">
    <mergeCell ref="A6:I6"/>
    <mergeCell ref="C8:H8"/>
    <mergeCell ref="C9:H9"/>
    <mergeCell ref="C10:H10"/>
    <mergeCell ref="G1:I1"/>
    <mergeCell ref="F2:G2"/>
    <mergeCell ref="H2:I2"/>
    <mergeCell ref="F3:I3"/>
    <mergeCell ref="E4:I4"/>
    <mergeCell ref="B15:D15"/>
    <mergeCell ref="E15:H15"/>
    <mergeCell ref="C11:H11"/>
    <mergeCell ref="C12:H12"/>
    <mergeCell ref="C13:H13"/>
  </mergeCells>
  <phoneticPr fontId="2"/>
  <pageMargins left="0.9055118110236221" right="0.9055118110236221" top="1.0236220472440944" bottom="0.94488188976377963" header="0.51181102362204722" footer="0.19685039370078741"/>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A97"/>
  <sheetViews>
    <sheetView view="pageBreakPreview" topLeftCell="A13" zoomScale="90" zoomScaleNormal="100" zoomScaleSheetLayoutView="90" workbookViewId="0">
      <selection activeCell="A2" sqref="A2"/>
    </sheetView>
  </sheetViews>
  <sheetFormatPr defaultColWidth="9.125" defaultRowHeight="11.25"/>
  <cols>
    <col min="1" max="4" width="3.375" style="61" customWidth="1"/>
    <col min="5" max="5" width="6.125" style="61" customWidth="1"/>
    <col min="6" max="6" width="7.25" style="61" customWidth="1"/>
    <col min="7" max="20" width="6.125" style="61" customWidth="1"/>
    <col min="21" max="21" width="6.375" style="61" customWidth="1"/>
    <col min="22" max="22" width="12" style="61" customWidth="1"/>
    <col min="23" max="24" width="5.75" style="61" customWidth="1"/>
    <col min="25" max="16384" width="9.125" style="61"/>
  </cols>
  <sheetData>
    <row r="1" spans="1:27" ht="22.5" customHeight="1">
      <c r="A1" s="579" t="s">
        <v>819</v>
      </c>
      <c r="B1" s="579"/>
      <c r="C1" s="579"/>
      <c r="D1" s="579"/>
      <c r="E1" s="579"/>
      <c r="F1" s="579"/>
      <c r="G1" s="579"/>
      <c r="H1" s="579"/>
      <c r="I1" s="579"/>
      <c r="J1" s="579"/>
      <c r="K1" s="579"/>
      <c r="L1" s="580"/>
      <c r="M1" s="580"/>
      <c r="N1" s="580"/>
      <c r="O1" s="580"/>
      <c r="P1" s="580"/>
      <c r="Q1" s="580"/>
      <c r="R1" s="580"/>
      <c r="S1" s="580"/>
      <c r="T1" s="580"/>
      <c r="U1" s="580"/>
      <c r="V1" s="580"/>
      <c r="W1" s="580"/>
      <c r="X1" s="580"/>
    </row>
    <row r="2" spans="1:27" ht="11.25" customHeight="1">
      <c r="A2" s="188" t="s">
        <v>652</v>
      </c>
      <c r="B2" s="188"/>
      <c r="C2" s="188"/>
      <c r="D2" s="88"/>
      <c r="E2" s="88"/>
      <c r="F2" s="91"/>
      <c r="G2" s="91"/>
      <c r="H2" s="91"/>
      <c r="I2" s="91"/>
      <c r="J2" s="91"/>
      <c r="K2" s="88"/>
    </row>
    <row r="3" spans="1:27" ht="11.25" customHeight="1">
      <c r="A3" s="556" t="s">
        <v>619</v>
      </c>
      <c r="B3" s="672"/>
      <c r="C3" s="677" t="s">
        <v>620</v>
      </c>
      <c r="D3" s="678"/>
      <c r="E3" s="678"/>
      <c r="F3" s="678"/>
      <c r="G3" s="679"/>
      <c r="H3" s="597" t="s">
        <v>621</v>
      </c>
      <c r="I3" s="597"/>
      <c r="J3" s="597"/>
      <c r="K3" s="588" t="s">
        <v>622</v>
      </c>
      <c r="L3" s="588"/>
      <c r="M3" s="588" t="s">
        <v>625</v>
      </c>
      <c r="N3" s="588"/>
      <c r="O3" s="589" t="s">
        <v>626</v>
      </c>
      <c r="P3" s="589"/>
      <c r="Q3" s="589"/>
      <c r="R3" s="589"/>
      <c r="S3" s="596" t="s">
        <v>631</v>
      </c>
      <c r="T3" s="596"/>
      <c r="U3" s="596"/>
      <c r="V3" s="596"/>
      <c r="W3" s="596"/>
      <c r="X3" s="596"/>
    </row>
    <row r="4" spans="1:27" ht="11.25" customHeight="1">
      <c r="A4" s="673"/>
      <c r="B4" s="674"/>
      <c r="C4" s="680"/>
      <c r="D4" s="681"/>
      <c r="E4" s="681"/>
      <c r="F4" s="681"/>
      <c r="G4" s="682"/>
      <c r="H4" s="597"/>
      <c r="I4" s="597"/>
      <c r="J4" s="597"/>
      <c r="K4" s="588" t="s">
        <v>623</v>
      </c>
      <c r="L4" s="588" t="s">
        <v>624</v>
      </c>
      <c r="M4" s="588"/>
      <c r="N4" s="588"/>
      <c r="O4" s="589"/>
      <c r="P4" s="589"/>
      <c r="Q4" s="589"/>
      <c r="R4" s="589"/>
      <c r="S4" s="589" t="s">
        <v>630</v>
      </c>
      <c r="T4" s="654" t="s">
        <v>629</v>
      </c>
      <c r="U4" s="654"/>
      <c r="V4" s="589" t="s">
        <v>628</v>
      </c>
      <c r="W4" s="589" t="s">
        <v>627</v>
      </c>
      <c r="X4" s="589"/>
    </row>
    <row r="5" spans="1:27" ht="11.25" customHeight="1">
      <c r="A5" s="675"/>
      <c r="B5" s="676"/>
      <c r="C5" s="683"/>
      <c r="D5" s="684"/>
      <c r="E5" s="684"/>
      <c r="F5" s="684"/>
      <c r="G5" s="685"/>
      <c r="H5" s="597"/>
      <c r="I5" s="597"/>
      <c r="J5" s="597"/>
      <c r="K5" s="588"/>
      <c r="L5" s="588"/>
      <c r="M5" s="588"/>
      <c r="N5" s="588"/>
      <c r="O5" s="589"/>
      <c r="P5" s="589"/>
      <c r="Q5" s="589"/>
      <c r="R5" s="589"/>
      <c r="S5" s="589"/>
      <c r="T5" s="654"/>
      <c r="U5" s="654"/>
      <c r="V5" s="589"/>
      <c r="W5" s="589"/>
      <c r="X5" s="589"/>
    </row>
    <row r="6" spans="1:27" ht="15.75" customHeight="1">
      <c r="A6" s="566" t="s">
        <v>632</v>
      </c>
      <c r="B6" s="566" t="s">
        <v>633</v>
      </c>
      <c r="C6" s="666"/>
      <c r="D6" s="608"/>
      <c r="E6" s="608"/>
      <c r="F6" s="608"/>
      <c r="G6" s="609"/>
      <c r="H6" s="671"/>
      <c r="I6" s="671"/>
      <c r="J6" s="671"/>
      <c r="K6" s="189"/>
      <c r="L6" s="190"/>
      <c r="M6" s="590"/>
      <c r="N6" s="590"/>
      <c r="O6" s="655"/>
      <c r="P6" s="655"/>
      <c r="Q6" s="655"/>
      <c r="R6" s="655"/>
      <c r="S6" s="194" t="s">
        <v>2</v>
      </c>
      <c r="T6" s="590"/>
      <c r="U6" s="590"/>
      <c r="V6" s="190"/>
      <c r="W6" s="590"/>
      <c r="X6" s="590"/>
    </row>
    <row r="7" spans="1:27" ht="15.75" customHeight="1">
      <c r="A7" s="567"/>
      <c r="B7" s="567"/>
      <c r="C7" s="666"/>
      <c r="D7" s="608"/>
      <c r="E7" s="608"/>
      <c r="F7" s="608"/>
      <c r="G7" s="609"/>
      <c r="H7" s="671"/>
      <c r="I7" s="671"/>
      <c r="J7" s="671"/>
      <c r="K7" s="189"/>
      <c r="L7" s="190"/>
      <c r="M7" s="590"/>
      <c r="N7" s="590"/>
      <c r="O7" s="655"/>
      <c r="P7" s="655"/>
      <c r="Q7" s="655"/>
      <c r="R7" s="655"/>
      <c r="S7" s="194" t="s">
        <v>2</v>
      </c>
      <c r="T7" s="590"/>
      <c r="U7" s="590"/>
      <c r="V7" s="190"/>
      <c r="W7" s="590"/>
      <c r="X7" s="590"/>
      <c r="Z7" s="76"/>
      <c r="AA7" s="193"/>
    </row>
    <row r="8" spans="1:27" ht="15.75" customHeight="1">
      <c r="A8" s="567"/>
      <c r="B8" s="567"/>
      <c r="C8" s="666"/>
      <c r="D8" s="608"/>
      <c r="E8" s="608"/>
      <c r="F8" s="608"/>
      <c r="G8" s="609"/>
      <c r="H8" s="671"/>
      <c r="I8" s="671"/>
      <c r="J8" s="671"/>
      <c r="K8" s="189"/>
      <c r="L8" s="190"/>
      <c r="M8" s="590"/>
      <c r="N8" s="590"/>
      <c r="O8" s="655"/>
      <c r="P8" s="655"/>
      <c r="Q8" s="655"/>
      <c r="R8" s="655"/>
      <c r="S8" s="194" t="s">
        <v>2</v>
      </c>
      <c r="T8" s="590"/>
      <c r="U8" s="590"/>
      <c r="V8" s="190"/>
      <c r="W8" s="590"/>
      <c r="X8" s="590"/>
    </row>
    <row r="9" spans="1:27" ht="15.75" customHeight="1">
      <c r="A9" s="567"/>
      <c r="B9" s="567"/>
      <c r="C9" s="666"/>
      <c r="D9" s="608"/>
      <c r="E9" s="608"/>
      <c r="F9" s="608"/>
      <c r="G9" s="609"/>
      <c r="H9" s="671"/>
      <c r="I9" s="671"/>
      <c r="J9" s="671"/>
      <c r="K9" s="189"/>
      <c r="L9" s="190"/>
      <c r="M9" s="590"/>
      <c r="N9" s="590"/>
      <c r="O9" s="655"/>
      <c r="P9" s="655"/>
      <c r="Q9" s="655"/>
      <c r="R9" s="655"/>
      <c r="S9" s="194" t="s">
        <v>2</v>
      </c>
      <c r="T9" s="590"/>
      <c r="U9" s="590"/>
      <c r="V9" s="190"/>
      <c r="W9" s="590"/>
      <c r="X9" s="590"/>
    </row>
    <row r="10" spans="1:27" ht="15.75" customHeight="1">
      <c r="A10" s="567"/>
      <c r="B10" s="667"/>
      <c r="C10" s="666"/>
      <c r="D10" s="608"/>
      <c r="E10" s="608"/>
      <c r="F10" s="608"/>
      <c r="G10" s="609"/>
      <c r="H10" s="671"/>
      <c r="I10" s="671"/>
      <c r="J10" s="671"/>
      <c r="K10" s="189"/>
      <c r="L10" s="190"/>
      <c r="M10" s="590"/>
      <c r="N10" s="590"/>
      <c r="O10" s="655"/>
      <c r="P10" s="655"/>
      <c r="Q10" s="655"/>
      <c r="R10" s="655"/>
      <c r="S10" s="194" t="s">
        <v>2</v>
      </c>
      <c r="T10" s="590"/>
      <c r="U10" s="590"/>
      <c r="V10" s="190"/>
      <c r="W10" s="590"/>
      <c r="X10" s="590"/>
    </row>
    <row r="11" spans="1:27" ht="15.75" customHeight="1">
      <c r="A11" s="567"/>
      <c r="B11" s="567" t="s">
        <v>634</v>
      </c>
      <c r="C11" s="666"/>
      <c r="D11" s="608"/>
      <c r="E11" s="608"/>
      <c r="F11" s="608"/>
      <c r="G11" s="609"/>
      <c r="H11" s="671"/>
      <c r="I11" s="671"/>
      <c r="J11" s="671"/>
      <c r="K11" s="189"/>
      <c r="L11" s="190"/>
      <c r="M11" s="590"/>
      <c r="N11" s="590"/>
      <c r="O11" s="655"/>
      <c r="P11" s="655"/>
      <c r="Q11" s="655"/>
      <c r="R11" s="655"/>
      <c r="S11" s="194" t="s">
        <v>2</v>
      </c>
      <c r="T11" s="590"/>
      <c r="U11" s="590"/>
      <c r="V11" s="190"/>
      <c r="W11" s="590"/>
      <c r="X11" s="590"/>
    </row>
    <row r="12" spans="1:27" ht="15.75" customHeight="1">
      <c r="A12" s="567"/>
      <c r="B12" s="567"/>
      <c r="C12" s="666"/>
      <c r="D12" s="608"/>
      <c r="E12" s="608"/>
      <c r="F12" s="608"/>
      <c r="G12" s="609"/>
      <c r="H12" s="671"/>
      <c r="I12" s="671"/>
      <c r="J12" s="671"/>
      <c r="K12" s="189"/>
      <c r="L12" s="190"/>
      <c r="M12" s="590"/>
      <c r="N12" s="590"/>
      <c r="O12" s="655"/>
      <c r="P12" s="655"/>
      <c r="Q12" s="655"/>
      <c r="R12" s="655"/>
      <c r="S12" s="194" t="s">
        <v>2</v>
      </c>
      <c r="T12" s="590"/>
      <c r="U12" s="590"/>
      <c r="V12" s="190"/>
      <c r="W12" s="590"/>
      <c r="X12" s="590"/>
    </row>
    <row r="13" spans="1:27" ht="15.75" customHeight="1">
      <c r="A13" s="567"/>
      <c r="B13" s="567"/>
      <c r="C13" s="666"/>
      <c r="D13" s="608"/>
      <c r="E13" s="608"/>
      <c r="F13" s="608"/>
      <c r="G13" s="609"/>
      <c r="H13" s="671"/>
      <c r="I13" s="671"/>
      <c r="J13" s="671"/>
      <c r="K13" s="189"/>
      <c r="L13" s="190"/>
      <c r="M13" s="590"/>
      <c r="N13" s="590"/>
      <c r="O13" s="655"/>
      <c r="P13" s="655"/>
      <c r="Q13" s="655"/>
      <c r="R13" s="655"/>
      <c r="S13" s="194" t="s">
        <v>2</v>
      </c>
      <c r="T13" s="590"/>
      <c r="U13" s="590"/>
      <c r="V13" s="190"/>
      <c r="W13" s="590"/>
      <c r="X13" s="590"/>
    </row>
    <row r="14" spans="1:27" ht="15.75" customHeight="1">
      <c r="A14" s="567"/>
      <c r="B14" s="567"/>
      <c r="C14" s="666"/>
      <c r="D14" s="608"/>
      <c r="E14" s="608"/>
      <c r="F14" s="608"/>
      <c r="G14" s="609"/>
      <c r="H14" s="671"/>
      <c r="I14" s="671"/>
      <c r="J14" s="671"/>
      <c r="K14" s="189"/>
      <c r="L14" s="190"/>
      <c r="M14" s="590"/>
      <c r="N14" s="590"/>
      <c r="O14" s="655"/>
      <c r="P14" s="655"/>
      <c r="Q14" s="655"/>
      <c r="R14" s="655"/>
      <c r="S14" s="194" t="s">
        <v>2</v>
      </c>
      <c r="T14" s="590"/>
      <c r="U14" s="590"/>
      <c r="V14" s="190"/>
      <c r="W14" s="590"/>
      <c r="X14" s="590"/>
    </row>
    <row r="15" spans="1:27" ht="15.75" customHeight="1">
      <c r="A15" s="667"/>
      <c r="B15" s="667"/>
      <c r="C15" s="668"/>
      <c r="D15" s="669"/>
      <c r="E15" s="669"/>
      <c r="F15" s="669"/>
      <c r="G15" s="670"/>
      <c r="H15" s="671"/>
      <c r="I15" s="671"/>
      <c r="J15" s="671"/>
      <c r="K15" s="189"/>
      <c r="L15" s="190"/>
      <c r="M15" s="590"/>
      <c r="N15" s="590"/>
      <c r="O15" s="655"/>
      <c r="P15" s="655"/>
      <c r="Q15" s="655"/>
      <c r="R15" s="655"/>
      <c r="S15" s="194" t="s">
        <v>2</v>
      </c>
      <c r="T15" s="590"/>
      <c r="U15" s="590"/>
      <c r="V15" s="190"/>
      <c r="W15" s="590"/>
      <c r="X15" s="590"/>
    </row>
    <row r="16" spans="1:27" ht="5.25" customHeight="1">
      <c r="A16" s="91"/>
      <c r="B16" s="91"/>
      <c r="C16" s="91"/>
      <c r="D16" s="88"/>
      <c r="E16" s="88"/>
      <c r="F16" s="91"/>
      <c r="G16" s="91"/>
      <c r="H16" s="91"/>
      <c r="I16" s="91"/>
      <c r="J16" s="91"/>
      <c r="K16" s="88"/>
      <c r="S16" s="53"/>
    </row>
    <row r="17" spans="1:24" ht="15.75" customHeight="1">
      <c r="A17" s="686" t="s">
        <v>641</v>
      </c>
      <c r="B17" s="686" t="s">
        <v>633</v>
      </c>
      <c r="C17" s="598"/>
      <c r="D17" s="598"/>
      <c r="E17" s="598"/>
      <c r="F17" s="598"/>
      <c r="G17" s="598"/>
      <c r="H17" s="671"/>
      <c r="I17" s="671"/>
      <c r="J17" s="671"/>
      <c r="K17" s="189"/>
      <c r="L17" s="190"/>
      <c r="M17" s="590"/>
      <c r="N17" s="590"/>
      <c r="O17" s="655"/>
      <c r="P17" s="655"/>
      <c r="Q17" s="655"/>
      <c r="R17" s="655"/>
      <c r="S17" s="194" t="s">
        <v>2</v>
      </c>
      <c r="T17" s="590"/>
      <c r="U17" s="590"/>
      <c r="V17" s="190"/>
      <c r="W17" s="590"/>
      <c r="X17" s="590"/>
    </row>
    <row r="18" spans="1:24" ht="15.75" customHeight="1">
      <c r="A18" s="686"/>
      <c r="B18" s="686"/>
      <c r="C18" s="598"/>
      <c r="D18" s="598"/>
      <c r="E18" s="598"/>
      <c r="F18" s="598"/>
      <c r="G18" s="598"/>
      <c r="H18" s="671"/>
      <c r="I18" s="671"/>
      <c r="J18" s="671"/>
      <c r="K18" s="189"/>
      <c r="L18" s="190"/>
      <c r="M18" s="590"/>
      <c r="N18" s="590"/>
      <c r="O18" s="655"/>
      <c r="P18" s="655"/>
      <c r="Q18" s="655"/>
      <c r="R18" s="655"/>
      <c r="S18" s="194" t="s">
        <v>2</v>
      </c>
      <c r="T18" s="590"/>
      <c r="U18" s="590"/>
      <c r="V18" s="190"/>
      <c r="W18" s="590"/>
      <c r="X18" s="590"/>
    </row>
    <row r="19" spans="1:24" ht="15.75" customHeight="1">
      <c r="A19" s="686"/>
      <c r="B19" s="686" t="s">
        <v>634</v>
      </c>
      <c r="C19" s="598"/>
      <c r="D19" s="598"/>
      <c r="E19" s="598"/>
      <c r="F19" s="598"/>
      <c r="G19" s="598"/>
      <c r="H19" s="671"/>
      <c r="I19" s="671"/>
      <c r="J19" s="671"/>
      <c r="K19" s="189"/>
      <c r="L19" s="190"/>
      <c r="M19" s="590"/>
      <c r="N19" s="590"/>
      <c r="O19" s="655"/>
      <c r="P19" s="655"/>
      <c r="Q19" s="655"/>
      <c r="R19" s="655"/>
      <c r="S19" s="194" t="s">
        <v>2</v>
      </c>
      <c r="T19" s="590"/>
      <c r="U19" s="590"/>
      <c r="V19" s="190"/>
      <c r="W19" s="590"/>
      <c r="X19" s="590"/>
    </row>
    <row r="20" spans="1:24" ht="15.75" customHeight="1">
      <c r="A20" s="686"/>
      <c r="B20" s="686"/>
      <c r="C20" s="598"/>
      <c r="D20" s="598"/>
      <c r="E20" s="598"/>
      <c r="F20" s="598"/>
      <c r="G20" s="598"/>
      <c r="H20" s="671"/>
      <c r="I20" s="671"/>
      <c r="J20" s="671"/>
      <c r="K20" s="189"/>
      <c r="L20" s="190"/>
      <c r="M20" s="590"/>
      <c r="N20" s="590"/>
      <c r="O20" s="655"/>
      <c r="P20" s="655"/>
      <c r="Q20" s="655"/>
      <c r="R20" s="655"/>
      <c r="S20" s="194" t="s">
        <v>2</v>
      </c>
      <c r="T20" s="590"/>
      <c r="U20" s="590"/>
      <c r="V20" s="190"/>
      <c r="W20" s="590"/>
      <c r="X20" s="590"/>
    </row>
    <row r="21" spans="1:24" ht="5.25" customHeight="1">
      <c r="A21" s="91"/>
      <c r="B21" s="91"/>
      <c r="C21" s="91"/>
      <c r="D21" s="88"/>
      <c r="E21" s="88"/>
      <c r="F21" s="91"/>
      <c r="G21" s="91"/>
      <c r="H21" s="91"/>
      <c r="I21" s="91"/>
      <c r="J21" s="91"/>
      <c r="K21" s="88"/>
      <c r="S21" s="53"/>
    </row>
    <row r="22" spans="1:24" ht="15.75" customHeight="1">
      <c r="A22" s="691" t="s">
        <v>637</v>
      </c>
      <c r="B22" s="692" t="s">
        <v>635</v>
      </c>
      <c r="C22" s="598"/>
      <c r="D22" s="598"/>
      <c r="E22" s="598"/>
      <c r="F22" s="598"/>
      <c r="G22" s="598"/>
      <c r="H22" s="671"/>
      <c r="I22" s="671"/>
      <c r="J22" s="671"/>
      <c r="K22" s="189"/>
      <c r="L22" s="190"/>
      <c r="M22" s="590"/>
      <c r="N22" s="590"/>
      <c r="O22" s="655"/>
      <c r="P22" s="655"/>
      <c r="Q22" s="655"/>
      <c r="R22" s="655"/>
      <c r="S22" s="194" t="s">
        <v>2</v>
      </c>
      <c r="T22" s="590"/>
      <c r="U22" s="590"/>
      <c r="V22" s="190"/>
      <c r="W22" s="590"/>
      <c r="X22" s="590"/>
    </row>
    <row r="23" spans="1:24" ht="15.75" customHeight="1">
      <c r="A23" s="691"/>
      <c r="B23" s="692"/>
      <c r="C23" s="598"/>
      <c r="D23" s="598"/>
      <c r="E23" s="598"/>
      <c r="F23" s="598"/>
      <c r="G23" s="598"/>
      <c r="H23" s="671"/>
      <c r="I23" s="671"/>
      <c r="J23" s="671"/>
      <c r="K23" s="189"/>
      <c r="L23" s="190"/>
      <c r="M23" s="590"/>
      <c r="N23" s="590"/>
      <c r="O23" s="655"/>
      <c r="P23" s="655"/>
      <c r="Q23" s="655"/>
      <c r="R23" s="655"/>
      <c r="S23" s="194" t="s">
        <v>2</v>
      </c>
      <c r="T23" s="590"/>
      <c r="U23" s="590"/>
      <c r="V23" s="190"/>
      <c r="W23" s="590"/>
      <c r="X23" s="590"/>
    </row>
    <row r="24" spans="1:24" ht="15.75" customHeight="1">
      <c r="A24" s="691"/>
      <c r="B24" s="692" t="s">
        <v>636</v>
      </c>
      <c r="C24" s="598"/>
      <c r="D24" s="598"/>
      <c r="E24" s="598"/>
      <c r="F24" s="598"/>
      <c r="G24" s="598"/>
      <c r="H24" s="671"/>
      <c r="I24" s="671"/>
      <c r="J24" s="671"/>
      <c r="K24" s="189"/>
      <c r="L24" s="190"/>
      <c r="M24" s="590"/>
      <c r="N24" s="590"/>
      <c r="O24" s="655"/>
      <c r="P24" s="655"/>
      <c r="Q24" s="655"/>
      <c r="R24" s="655"/>
      <c r="S24" s="194" t="s">
        <v>2</v>
      </c>
      <c r="T24" s="590"/>
      <c r="U24" s="590"/>
      <c r="V24" s="190"/>
      <c r="W24" s="590"/>
      <c r="X24" s="590"/>
    </row>
    <row r="25" spans="1:24" ht="15.75" customHeight="1">
      <c r="A25" s="691"/>
      <c r="B25" s="692"/>
      <c r="C25" s="598"/>
      <c r="D25" s="598"/>
      <c r="E25" s="598"/>
      <c r="F25" s="598"/>
      <c r="G25" s="598"/>
      <c r="H25" s="671"/>
      <c r="I25" s="671"/>
      <c r="J25" s="671"/>
      <c r="K25" s="189"/>
      <c r="L25" s="190"/>
      <c r="M25" s="590"/>
      <c r="N25" s="590"/>
      <c r="O25" s="655"/>
      <c r="P25" s="655"/>
      <c r="Q25" s="655"/>
      <c r="R25" s="655"/>
      <c r="S25" s="194" t="s">
        <v>2</v>
      </c>
      <c r="T25" s="590"/>
      <c r="U25" s="590"/>
      <c r="V25" s="190"/>
      <c r="W25" s="590"/>
      <c r="X25" s="590"/>
    </row>
    <row r="26" spans="1:24" ht="11.25" hidden="1" customHeight="1">
      <c r="A26" s="191" t="s">
        <v>638</v>
      </c>
      <c r="B26" s="192" t="s">
        <v>639</v>
      </c>
      <c r="C26" s="192"/>
      <c r="D26" s="88"/>
      <c r="E26" s="88"/>
      <c r="F26" s="91"/>
      <c r="G26" s="91"/>
      <c r="H26" s="91"/>
      <c r="I26" s="91"/>
      <c r="J26" s="91"/>
      <c r="K26" s="88"/>
    </row>
    <row r="27" spans="1:24" ht="11.25" hidden="1" customHeight="1">
      <c r="A27" s="192"/>
      <c r="B27" s="192" t="s">
        <v>640</v>
      </c>
      <c r="C27" s="192"/>
      <c r="D27" s="88"/>
      <c r="E27" s="88"/>
      <c r="F27" s="91"/>
      <c r="G27" s="91"/>
      <c r="H27" s="91"/>
      <c r="I27" s="91"/>
      <c r="J27" s="91"/>
      <c r="K27" s="88"/>
    </row>
    <row r="28" spans="1:24" ht="5.25" customHeight="1">
      <c r="A28" s="91"/>
      <c r="B28" s="91"/>
      <c r="C28" s="91"/>
      <c r="D28" s="88"/>
      <c r="E28" s="88"/>
      <c r="F28" s="91"/>
      <c r="G28" s="91"/>
      <c r="H28" s="91"/>
      <c r="I28" s="91"/>
      <c r="J28" s="91"/>
      <c r="K28" s="88"/>
    </row>
    <row r="29" spans="1:24" ht="11.25" customHeight="1">
      <c r="A29" s="188" t="s">
        <v>653</v>
      </c>
      <c r="B29" s="91"/>
      <c r="C29" s="91"/>
      <c r="D29" s="88"/>
      <c r="E29" s="88"/>
      <c r="F29" s="91"/>
      <c r="G29" s="91"/>
      <c r="H29" s="91"/>
      <c r="I29" s="91"/>
      <c r="J29" s="91"/>
      <c r="K29" s="88"/>
    </row>
    <row r="30" spans="1:24" ht="18.75" customHeight="1">
      <c r="A30" s="588" t="s">
        <v>642</v>
      </c>
      <c r="B30" s="588"/>
      <c r="C30" s="588" t="s">
        <v>620</v>
      </c>
      <c r="D30" s="588"/>
      <c r="E30" s="588"/>
      <c r="F30" s="588"/>
      <c r="G30" s="588"/>
      <c r="H30" s="588" t="s">
        <v>621</v>
      </c>
      <c r="I30" s="588"/>
      <c r="J30" s="588"/>
      <c r="K30" s="588" t="s">
        <v>643</v>
      </c>
      <c r="L30" s="588" t="s">
        <v>644</v>
      </c>
      <c r="M30" s="698" t="s">
        <v>737</v>
      </c>
      <c r="N30" s="699"/>
      <c r="O30" s="589" t="s">
        <v>626</v>
      </c>
      <c r="P30" s="589"/>
      <c r="Q30" s="589"/>
      <c r="R30" s="589"/>
      <c r="S30" s="596" t="s">
        <v>648</v>
      </c>
      <c r="T30" s="596"/>
      <c r="U30" s="596"/>
      <c r="V30" s="588" t="s">
        <v>647</v>
      </c>
      <c r="W30" s="559" t="s">
        <v>646</v>
      </c>
      <c r="X30" s="559"/>
    </row>
    <row r="31" spans="1:24" ht="15" customHeight="1">
      <c r="A31" s="588"/>
      <c r="B31" s="588"/>
      <c r="C31" s="588"/>
      <c r="D31" s="588"/>
      <c r="E31" s="588"/>
      <c r="F31" s="588"/>
      <c r="G31" s="588"/>
      <c r="H31" s="588"/>
      <c r="I31" s="588"/>
      <c r="J31" s="588"/>
      <c r="K31" s="596"/>
      <c r="L31" s="596"/>
      <c r="M31" s="700"/>
      <c r="N31" s="701"/>
      <c r="O31" s="589"/>
      <c r="P31" s="589"/>
      <c r="Q31" s="589"/>
      <c r="R31" s="589"/>
      <c r="S31" s="596"/>
      <c r="T31" s="596"/>
      <c r="U31" s="596"/>
      <c r="V31" s="596"/>
      <c r="W31" s="586" t="s">
        <v>645</v>
      </c>
      <c r="X31" s="587"/>
    </row>
    <row r="32" spans="1:24" ht="15.75" customHeight="1">
      <c r="A32" s="704" t="s">
        <v>633</v>
      </c>
      <c r="B32" s="704"/>
      <c r="C32" s="598"/>
      <c r="D32" s="598"/>
      <c r="E32" s="598"/>
      <c r="F32" s="598"/>
      <c r="G32" s="598"/>
      <c r="H32" s="598"/>
      <c r="I32" s="598"/>
      <c r="J32" s="598"/>
      <c r="K32" s="189"/>
      <c r="L32" s="194" t="s">
        <v>2</v>
      </c>
      <c r="M32" s="702"/>
      <c r="N32" s="703"/>
      <c r="O32" s="590"/>
      <c r="P32" s="590"/>
      <c r="Q32" s="590"/>
      <c r="R32" s="590"/>
      <c r="S32" s="590" t="s">
        <v>649</v>
      </c>
      <c r="T32" s="590"/>
      <c r="U32" s="590"/>
      <c r="V32" s="190"/>
      <c r="W32" s="702"/>
      <c r="X32" s="703"/>
    </row>
    <row r="33" spans="1:24" ht="15.75" customHeight="1">
      <c r="A33" s="704"/>
      <c r="B33" s="704"/>
      <c r="C33" s="598"/>
      <c r="D33" s="598"/>
      <c r="E33" s="598"/>
      <c r="F33" s="598"/>
      <c r="G33" s="598"/>
      <c r="H33" s="598"/>
      <c r="I33" s="598"/>
      <c r="J33" s="598"/>
      <c r="K33" s="189"/>
      <c r="L33" s="194" t="s">
        <v>2</v>
      </c>
      <c r="M33" s="702"/>
      <c r="N33" s="703"/>
      <c r="O33" s="590"/>
      <c r="P33" s="590"/>
      <c r="Q33" s="590"/>
      <c r="R33" s="590"/>
      <c r="S33" s="590" t="s">
        <v>649</v>
      </c>
      <c r="T33" s="590"/>
      <c r="U33" s="590"/>
      <c r="V33" s="190"/>
      <c r="W33" s="702"/>
      <c r="X33" s="703"/>
    </row>
    <row r="34" spans="1:24" ht="15.75" customHeight="1">
      <c r="A34" s="704"/>
      <c r="B34" s="704"/>
      <c r="C34" s="598"/>
      <c r="D34" s="598"/>
      <c r="E34" s="598"/>
      <c r="F34" s="598"/>
      <c r="G34" s="598"/>
      <c r="H34" s="598"/>
      <c r="I34" s="598"/>
      <c r="J34" s="598"/>
      <c r="K34" s="189"/>
      <c r="L34" s="194" t="s">
        <v>2</v>
      </c>
      <c r="M34" s="702"/>
      <c r="N34" s="703"/>
      <c r="O34" s="590"/>
      <c r="P34" s="590"/>
      <c r="Q34" s="590"/>
      <c r="R34" s="590"/>
      <c r="S34" s="590" t="s">
        <v>649</v>
      </c>
      <c r="T34" s="590"/>
      <c r="U34" s="590"/>
      <c r="V34" s="190"/>
      <c r="W34" s="702"/>
      <c r="X34" s="703"/>
    </row>
    <row r="35" spans="1:24" ht="15.75" customHeight="1">
      <c r="A35" s="704"/>
      <c r="B35" s="704"/>
      <c r="C35" s="598"/>
      <c r="D35" s="598"/>
      <c r="E35" s="598"/>
      <c r="F35" s="598"/>
      <c r="G35" s="598"/>
      <c r="H35" s="598"/>
      <c r="I35" s="598"/>
      <c r="J35" s="598"/>
      <c r="K35" s="189"/>
      <c r="L35" s="194" t="s">
        <v>2</v>
      </c>
      <c r="M35" s="702"/>
      <c r="N35" s="703"/>
      <c r="O35" s="590"/>
      <c r="P35" s="590"/>
      <c r="Q35" s="590"/>
      <c r="R35" s="590"/>
      <c r="S35" s="590" t="s">
        <v>649</v>
      </c>
      <c r="T35" s="590"/>
      <c r="U35" s="590"/>
      <c r="V35" s="190"/>
      <c r="W35" s="702"/>
      <c r="X35" s="703"/>
    </row>
    <row r="36" spans="1:24" ht="15.75" customHeight="1">
      <c r="A36" s="704" t="s">
        <v>634</v>
      </c>
      <c r="B36" s="704"/>
      <c r="C36" s="598"/>
      <c r="D36" s="598"/>
      <c r="E36" s="598"/>
      <c r="F36" s="598"/>
      <c r="G36" s="598"/>
      <c r="H36" s="598"/>
      <c r="I36" s="598"/>
      <c r="J36" s="598"/>
      <c r="K36" s="189"/>
      <c r="L36" s="194" t="s">
        <v>2</v>
      </c>
      <c r="M36" s="702"/>
      <c r="N36" s="703"/>
      <c r="O36" s="590"/>
      <c r="P36" s="590"/>
      <c r="Q36" s="590"/>
      <c r="R36" s="590"/>
      <c r="S36" s="590" t="s">
        <v>649</v>
      </c>
      <c r="T36" s="590"/>
      <c r="U36" s="590"/>
      <c r="V36" s="190"/>
      <c r="W36" s="702"/>
      <c r="X36" s="703"/>
    </row>
    <row r="37" spans="1:24" ht="15.75" customHeight="1">
      <c r="A37" s="704"/>
      <c r="B37" s="704"/>
      <c r="C37" s="598"/>
      <c r="D37" s="598"/>
      <c r="E37" s="598"/>
      <c r="F37" s="598"/>
      <c r="G37" s="598"/>
      <c r="H37" s="598"/>
      <c r="I37" s="598"/>
      <c r="J37" s="598"/>
      <c r="K37" s="189"/>
      <c r="L37" s="194" t="s">
        <v>2</v>
      </c>
      <c r="M37" s="702"/>
      <c r="N37" s="703"/>
      <c r="O37" s="590"/>
      <c r="P37" s="590"/>
      <c r="Q37" s="590"/>
      <c r="R37" s="590"/>
      <c r="S37" s="590" t="s">
        <v>649</v>
      </c>
      <c r="T37" s="590"/>
      <c r="U37" s="590"/>
      <c r="V37" s="190"/>
      <c r="W37" s="702"/>
      <c r="X37" s="703"/>
    </row>
    <row r="38" spans="1:24" ht="15.75" customHeight="1">
      <c r="A38" s="704"/>
      <c r="B38" s="704"/>
      <c r="C38" s="598"/>
      <c r="D38" s="598"/>
      <c r="E38" s="598"/>
      <c r="F38" s="598"/>
      <c r="G38" s="598"/>
      <c r="H38" s="598"/>
      <c r="I38" s="598"/>
      <c r="J38" s="598"/>
      <c r="K38" s="189"/>
      <c r="L38" s="194" t="s">
        <v>2</v>
      </c>
      <c r="M38" s="702"/>
      <c r="N38" s="703"/>
      <c r="O38" s="590"/>
      <c r="P38" s="590"/>
      <c r="Q38" s="590"/>
      <c r="R38" s="590"/>
      <c r="S38" s="590" t="s">
        <v>649</v>
      </c>
      <c r="T38" s="590"/>
      <c r="U38" s="590"/>
      <c r="V38" s="190"/>
      <c r="W38" s="702"/>
      <c r="X38" s="703"/>
    </row>
    <row r="39" spans="1:24" ht="15.75" customHeight="1">
      <c r="A39" s="704"/>
      <c r="B39" s="704"/>
      <c r="C39" s="598"/>
      <c r="D39" s="598"/>
      <c r="E39" s="598"/>
      <c r="F39" s="598"/>
      <c r="G39" s="598"/>
      <c r="H39" s="598"/>
      <c r="I39" s="598"/>
      <c r="J39" s="598"/>
      <c r="K39" s="189"/>
      <c r="L39" s="194" t="s">
        <v>2</v>
      </c>
      <c r="M39" s="702"/>
      <c r="N39" s="703"/>
      <c r="O39" s="590"/>
      <c r="P39" s="590"/>
      <c r="Q39" s="590"/>
      <c r="R39" s="590"/>
      <c r="S39" s="590" t="s">
        <v>649</v>
      </c>
      <c r="T39" s="590"/>
      <c r="U39" s="590"/>
      <c r="V39" s="190"/>
      <c r="W39" s="702"/>
      <c r="X39" s="703"/>
    </row>
    <row r="40" spans="1:24" ht="13.5" hidden="1" customHeight="1">
      <c r="A40" s="76" t="s">
        <v>650</v>
      </c>
      <c r="B40" s="76"/>
      <c r="C40" s="76"/>
      <c r="D40" s="76"/>
      <c r="E40" s="76"/>
      <c r="F40" s="76"/>
      <c r="G40" s="76"/>
      <c r="H40" s="76"/>
      <c r="I40" s="76"/>
      <c r="J40" s="76"/>
      <c r="K40" s="76"/>
      <c r="L40" s="76"/>
      <c r="M40" s="76"/>
      <c r="N40" s="76"/>
      <c r="O40" s="76"/>
    </row>
    <row r="41" spans="1:24" ht="13.5" hidden="1" customHeight="1">
      <c r="A41" s="76" t="s">
        <v>651</v>
      </c>
      <c r="B41" s="76"/>
      <c r="C41" s="76"/>
      <c r="D41" s="76"/>
      <c r="E41" s="76"/>
      <c r="F41" s="76"/>
      <c r="G41" s="76"/>
      <c r="H41" s="76"/>
      <c r="I41" s="76"/>
      <c r="J41" s="76"/>
      <c r="K41" s="76"/>
      <c r="L41" s="76"/>
      <c r="M41" s="79"/>
      <c r="N41" s="79"/>
      <c r="O41" s="76"/>
    </row>
    <row r="42" spans="1:24" ht="6" customHeight="1">
      <c r="A42" s="90"/>
      <c r="B42" s="90"/>
      <c r="C42" s="90"/>
      <c r="D42" s="90"/>
      <c r="E42" s="90"/>
      <c r="F42" s="90"/>
      <c r="G42" s="90"/>
      <c r="H42" s="90"/>
      <c r="I42" s="90"/>
      <c r="J42" s="90"/>
      <c r="K42" s="90"/>
      <c r="L42" s="90"/>
      <c r="M42" s="90"/>
      <c r="N42" s="90"/>
      <c r="O42" s="76"/>
    </row>
    <row r="43" spans="1:24" ht="13.5" customHeight="1">
      <c r="A43" s="592" t="s">
        <v>263</v>
      </c>
      <c r="B43" s="592"/>
      <c r="C43" s="592"/>
      <c r="D43" s="593"/>
      <c r="E43" s="593"/>
      <c r="F43" s="593"/>
      <c r="G43" s="593"/>
      <c r="H43" s="593"/>
      <c r="I43" s="593"/>
      <c r="J43" s="593"/>
      <c r="K43" s="593"/>
      <c r="L43" s="593"/>
    </row>
    <row r="44" spans="1:24" ht="13.5" customHeight="1">
      <c r="A44" s="594"/>
      <c r="B44" s="594"/>
      <c r="C44" s="594"/>
      <c r="D44" s="595"/>
      <c r="E44" s="595"/>
      <c r="F44" s="595"/>
      <c r="G44" s="595"/>
      <c r="H44" s="595"/>
      <c r="I44" s="595"/>
      <c r="J44" s="595"/>
      <c r="K44" s="595"/>
      <c r="L44" s="595"/>
    </row>
    <row r="45" spans="1:24" ht="13.5" customHeight="1">
      <c r="A45" s="595"/>
      <c r="B45" s="595"/>
      <c r="C45" s="595"/>
      <c r="D45" s="595"/>
      <c r="E45" s="595"/>
      <c r="F45" s="595"/>
      <c r="G45" s="595"/>
      <c r="H45" s="595"/>
      <c r="I45" s="595"/>
      <c r="J45" s="595"/>
      <c r="K45" s="595"/>
      <c r="L45" s="595"/>
    </row>
    <row r="46" spans="1:24" ht="13.5" customHeight="1">
      <c r="A46" s="595"/>
      <c r="B46" s="595"/>
      <c r="C46" s="595"/>
      <c r="D46" s="595"/>
      <c r="E46" s="595"/>
      <c r="F46" s="595"/>
      <c r="G46" s="595"/>
      <c r="H46" s="595"/>
      <c r="I46" s="595"/>
      <c r="J46" s="595"/>
      <c r="K46" s="595"/>
      <c r="L46" s="595"/>
    </row>
    <row r="47" spans="1:24" ht="13.5" customHeight="1">
      <c r="A47" s="595"/>
      <c r="B47" s="595"/>
      <c r="C47" s="595"/>
      <c r="D47" s="595"/>
      <c r="E47" s="595"/>
      <c r="F47" s="595"/>
      <c r="G47" s="595"/>
      <c r="H47" s="595"/>
      <c r="I47" s="595"/>
      <c r="J47" s="595"/>
      <c r="K47" s="595"/>
      <c r="L47" s="595"/>
    </row>
    <row r="48" spans="1:24" ht="13.5" customHeight="1">
      <c r="A48" s="89"/>
      <c r="B48" s="89"/>
      <c r="C48" s="89"/>
      <c r="D48" s="89"/>
      <c r="E48" s="89"/>
      <c r="F48" s="89"/>
      <c r="G48" s="89"/>
      <c r="H48" s="89"/>
      <c r="I48" s="89"/>
      <c r="J48" s="89"/>
      <c r="K48" s="89"/>
      <c r="L48" s="89"/>
    </row>
    <row r="49" spans="1:24" ht="11.25" customHeight="1">
      <c r="A49" s="61" t="s">
        <v>735</v>
      </c>
      <c r="D49" s="79"/>
      <c r="E49" s="96"/>
      <c r="F49" s="96"/>
      <c r="G49" s="96"/>
      <c r="H49" s="96"/>
      <c r="I49" s="95"/>
      <c r="J49" s="95" t="s">
        <v>267</v>
      </c>
      <c r="N49" s="93"/>
      <c r="O49" s="92"/>
      <c r="P49" s="92"/>
      <c r="Q49" s="92"/>
      <c r="R49" s="92"/>
      <c r="S49" s="92"/>
      <c r="T49" s="92"/>
    </row>
    <row r="50" spans="1:24" ht="12.75" customHeight="1">
      <c r="A50" s="588" t="s">
        <v>662</v>
      </c>
      <c r="B50" s="596"/>
      <c r="C50" s="596"/>
      <c r="D50" s="596"/>
      <c r="E50" s="596"/>
      <c r="F50" s="596" t="s">
        <v>655</v>
      </c>
      <c r="G50" s="596"/>
      <c r="H50" s="596"/>
      <c r="I50" s="596" t="s">
        <v>661</v>
      </c>
      <c r="J50" s="596"/>
      <c r="K50" s="581"/>
      <c r="L50" s="585"/>
      <c r="M50" s="596"/>
      <c r="N50" s="596"/>
      <c r="O50" s="596"/>
      <c r="P50" s="596"/>
      <c r="Q50" s="596"/>
      <c r="R50" s="596"/>
      <c r="S50" s="596"/>
      <c r="T50" s="596"/>
      <c r="U50" s="596"/>
      <c r="V50" s="596"/>
      <c r="W50" s="596"/>
      <c r="X50" s="596"/>
    </row>
    <row r="51" spans="1:24" ht="12.75" customHeight="1">
      <c r="A51" s="596"/>
      <c r="B51" s="596"/>
      <c r="C51" s="596"/>
      <c r="D51" s="596"/>
      <c r="E51" s="596"/>
      <c r="F51" s="596"/>
      <c r="G51" s="596"/>
      <c r="H51" s="596"/>
      <c r="I51" s="596"/>
      <c r="J51" s="596"/>
      <c r="K51" s="596"/>
      <c r="L51" s="596" t="s">
        <v>657</v>
      </c>
      <c r="M51" s="596"/>
      <c r="N51" s="596"/>
      <c r="O51" s="596" t="s">
        <v>658</v>
      </c>
      <c r="P51" s="596"/>
      <c r="Q51" s="596"/>
      <c r="R51" s="596" t="s">
        <v>659</v>
      </c>
      <c r="S51" s="596"/>
      <c r="T51" s="596"/>
      <c r="U51" s="596" t="s">
        <v>660</v>
      </c>
      <c r="V51" s="596"/>
      <c r="W51" s="596" t="s">
        <v>656</v>
      </c>
      <c r="X51" s="596"/>
    </row>
    <row r="52" spans="1:24" ht="24" customHeight="1">
      <c r="A52" s="590"/>
      <c r="B52" s="590"/>
      <c r="C52" s="590"/>
      <c r="D52" s="590"/>
      <c r="E52" s="590"/>
      <c r="F52" s="590"/>
      <c r="G52" s="590"/>
      <c r="H52" s="590"/>
      <c r="I52" s="591"/>
      <c r="J52" s="591"/>
      <c r="K52" s="591"/>
      <c r="L52" s="590"/>
      <c r="M52" s="590"/>
      <c r="N52" s="590"/>
      <c r="O52" s="599"/>
      <c r="P52" s="599"/>
      <c r="Q52" s="599"/>
      <c r="R52" s="599"/>
      <c r="S52" s="599"/>
      <c r="T52" s="599"/>
      <c r="U52" s="590"/>
      <c r="V52" s="590"/>
      <c r="W52" s="590"/>
      <c r="X52" s="590"/>
    </row>
    <row r="53" spans="1:24" ht="24" customHeight="1">
      <c r="A53" s="590"/>
      <c r="B53" s="590"/>
      <c r="C53" s="590"/>
      <c r="D53" s="590"/>
      <c r="E53" s="590"/>
      <c r="F53" s="590"/>
      <c r="G53" s="590"/>
      <c r="H53" s="590"/>
      <c r="I53" s="591"/>
      <c r="J53" s="591"/>
      <c r="K53" s="591"/>
      <c r="L53" s="590"/>
      <c r="M53" s="590"/>
      <c r="N53" s="590"/>
      <c r="O53" s="599"/>
      <c r="P53" s="599"/>
      <c r="Q53" s="599"/>
      <c r="R53" s="599"/>
      <c r="S53" s="599"/>
      <c r="T53" s="599"/>
      <c r="U53" s="590"/>
      <c r="V53" s="590"/>
      <c r="W53" s="590"/>
      <c r="X53" s="590"/>
    </row>
    <row r="54" spans="1:24" ht="24" customHeight="1">
      <c r="A54" s="590"/>
      <c r="B54" s="590"/>
      <c r="C54" s="590"/>
      <c r="D54" s="590"/>
      <c r="E54" s="590"/>
      <c r="F54" s="590"/>
      <c r="G54" s="590"/>
      <c r="H54" s="590"/>
      <c r="I54" s="591"/>
      <c r="J54" s="591"/>
      <c r="K54" s="591"/>
      <c r="L54" s="590"/>
      <c r="M54" s="590"/>
      <c r="N54" s="590"/>
      <c r="O54" s="599"/>
      <c r="P54" s="599"/>
      <c r="Q54" s="599"/>
      <c r="R54" s="599"/>
      <c r="S54" s="599"/>
      <c r="T54" s="599"/>
      <c r="U54" s="590"/>
      <c r="V54" s="590"/>
      <c r="W54" s="590"/>
      <c r="X54" s="590"/>
    </row>
    <row r="55" spans="1:24" ht="24" customHeight="1">
      <c r="A55" s="590"/>
      <c r="B55" s="590"/>
      <c r="C55" s="590"/>
      <c r="D55" s="590"/>
      <c r="E55" s="590"/>
      <c r="F55" s="590"/>
      <c r="G55" s="590"/>
      <c r="H55" s="590"/>
      <c r="I55" s="591"/>
      <c r="J55" s="591"/>
      <c r="K55" s="591"/>
      <c r="L55" s="590"/>
      <c r="M55" s="590"/>
      <c r="N55" s="590"/>
      <c r="O55" s="599"/>
      <c r="P55" s="599"/>
      <c r="Q55" s="599"/>
      <c r="R55" s="599"/>
      <c r="S55" s="599"/>
      <c r="T55" s="599"/>
      <c r="U55" s="590"/>
      <c r="V55" s="590"/>
      <c r="W55" s="590"/>
      <c r="X55" s="590"/>
    </row>
    <row r="56" spans="1:24" ht="11.25" customHeight="1">
      <c r="D56" s="79"/>
      <c r="E56" s="96"/>
      <c r="F56" s="96"/>
      <c r="G56" s="96"/>
      <c r="H56" s="96"/>
      <c r="I56" s="95"/>
      <c r="J56" s="94"/>
      <c r="N56" s="93"/>
      <c r="O56" s="187"/>
      <c r="P56" s="187"/>
      <c r="Q56" s="187"/>
      <c r="R56" s="187"/>
      <c r="S56" s="187"/>
      <c r="T56" s="187"/>
    </row>
    <row r="57" spans="1:24" ht="11.25" customHeight="1">
      <c r="A57" s="61" t="s">
        <v>736</v>
      </c>
      <c r="D57" s="79"/>
      <c r="E57" s="96"/>
      <c r="F57" s="96"/>
      <c r="G57" s="96"/>
      <c r="H57" s="96"/>
      <c r="I57" s="95"/>
      <c r="J57" s="95" t="s">
        <v>267</v>
      </c>
      <c r="N57" s="93"/>
      <c r="O57" s="187"/>
      <c r="P57" s="187"/>
      <c r="Q57" s="187"/>
      <c r="R57" s="187"/>
      <c r="S57" s="187"/>
      <c r="T57" s="187"/>
    </row>
    <row r="58" spans="1:24" ht="13.5">
      <c r="A58" s="581" t="s">
        <v>266</v>
      </c>
      <c r="B58" s="582"/>
      <c r="C58" s="582"/>
      <c r="D58" s="583"/>
      <c r="E58" s="584"/>
      <c r="F58" s="582" t="s">
        <v>265</v>
      </c>
      <c r="G58" s="582"/>
      <c r="H58" s="585"/>
      <c r="I58" s="581" t="s">
        <v>264</v>
      </c>
      <c r="J58" s="583"/>
      <c r="K58" s="584"/>
    </row>
    <row r="59" spans="1:24" ht="9" customHeight="1">
      <c r="A59" s="600"/>
      <c r="B59" s="601"/>
      <c r="C59" s="601"/>
      <c r="D59" s="602"/>
      <c r="E59" s="603"/>
      <c r="F59" s="600"/>
      <c r="G59" s="608"/>
      <c r="H59" s="609"/>
      <c r="I59" s="600" t="s">
        <v>2</v>
      </c>
      <c r="J59" s="608"/>
      <c r="K59" s="603"/>
    </row>
    <row r="60" spans="1:24" ht="9" customHeight="1">
      <c r="A60" s="604"/>
      <c r="B60" s="605"/>
      <c r="C60" s="605"/>
      <c r="D60" s="606"/>
      <c r="E60" s="607"/>
      <c r="F60" s="604"/>
      <c r="G60" s="605"/>
      <c r="H60" s="610"/>
      <c r="I60" s="604"/>
      <c r="J60" s="605"/>
      <c r="K60" s="607"/>
    </row>
    <row r="61" spans="1:24" ht="5.25" customHeight="1">
      <c r="A61" s="91"/>
      <c r="B61" s="91"/>
      <c r="C61" s="91"/>
      <c r="D61" s="88"/>
      <c r="E61" s="88"/>
      <c r="F61" s="91"/>
      <c r="G61" s="91"/>
      <c r="H61" s="91"/>
      <c r="I61" s="91"/>
      <c r="J61" s="91"/>
      <c r="K61" s="88"/>
    </row>
    <row r="62" spans="1:24" s="77" customFormat="1" ht="13.5" customHeight="1">
      <c r="A62" s="77" t="s">
        <v>654</v>
      </c>
    </row>
    <row r="63" spans="1:24" s="77" customFormat="1" ht="13.5" customHeight="1">
      <c r="A63" s="77" t="s">
        <v>262</v>
      </c>
    </row>
    <row r="64" spans="1:24" s="77" customFormat="1" ht="13.5" customHeight="1">
      <c r="A64" s="611" t="s">
        <v>249</v>
      </c>
      <c r="B64" s="615"/>
      <c r="C64" s="615"/>
      <c r="D64" s="612"/>
      <c r="E64" s="611" t="s">
        <v>261</v>
      </c>
      <c r="F64" s="612"/>
      <c r="G64" s="611" t="s">
        <v>260</v>
      </c>
      <c r="H64" s="615"/>
      <c r="I64" s="612"/>
      <c r="J64" s="611" t="s">
        <v>259</v>
      </c>
      <c r="K64" s="612"/>
      <c r="L64" s="611" t="s">
        <v>258</v>
      </c>
      <c r="M64" s="612"/>
      <c r="N64" s="611" t="s">
        <v>257</v>
      </c>
      <c r="O64" s="612"/>
      <c r="P64" s="611" t="s">
        <v>256</v>
      </c>
      <c r="Q64" s="612"/>
      <c r="R64" s="611" t="s">
        <v>255</v>
      </c>
      <c r="S64" s="612"/>
      <c r="T64" s="611" t="s">
        <v>254</v>
      </c>
      <c r="U64" s="612"/>
      <c r="V64" s="664" t="s">
        <v>253</v>
      </c>
    </row>
    <row r="65" spans="1:26" s="77" customFormat="1" ht="13.5" customHeight="1">
      <c r="A65" s="613"/>
      <c r="B65" s="616"/>
      <c r="C65" s="616"/>
      <c r="D65" s="614"/>
      <c r="E65" s="613"/>
      <c r="F65" s="614"/>
      <c r="G65" s="613"/>
      <c r="H65" s="616"/>
      <c r="I65" s="614"/>
      <c r="J65" s="613"/>
      <c r="K65" s="614"/>
      <c r="L65" s="613"/>
      <c r="M65" s="614"/>
      <c r="N65" s="613"/>
      <c r="O65" s="614"/>
      <c r="P65" s="613"/>
      <c r="Q65" s="614"/>
      <c r="R65" s="613"/>
      <c r="S65" s="614"/>
      <c r="T65" s="613"/>
      <c r="U65" s="614"/>
      <c r="V65" s="665"/>
    </row>
    <row r="66" spans="1:26" s="77" customFormat="1" ht="13.5" customHeight="1">
      <c r="A66" s="617"/>
      <c r="B66" s="623"/>
      <c r="C66" s="623"/>
      <c r="D66" s="618"/>
      <c r="E66" s="617"/>
      <c r="F66" s="618"/>
      <c r="G66" s="627"/>
      <c r="H66" s="628"/>
      <c r="I66" s="629"/>
      <c r="J66" s="617"/>
      <c r="K66" s="618"/>
      <c r="L66" s="617"/>
      <c r="M66" s="618"/>
      <c r="N66" s="617"/>
      <c r="O66" s="618"/>
      <c r="P66" s="617"/>
      <c r="Q66" s="618"/>
      <c r="R66" s="617"/>
      <c r="S66" s="618"/>
      <c r="T66" s="617"/>
      <c r="U66" s="618"/>
      <c r="V66" s="621"/>
    </row>
    <row r="67" spans="1:26" s="77" customFormat="1" ht="13.5" customHeight="1">
      <c r="A67" s="619"/>
      <c r="B67" s="653"/>
      <c r="C67" s="653"/>
      <c r="D67" s="620"/>
      <c r="E67" s="619"/>
      <c r="F67" s="620"/>
      <c r="G67" s="633"/>
      <c r="H67" s="634"/>
      <c r="I67" s="635"/>
      <c r="J67" s="619"/>
      <c r="K67" s="620"/>
      <c r="L67" s="619"/>
      <c r="M67" s="620"/>
      <c r="N67" s="619"/>
      <c r="O67" s="620"/>
      <c r="P67" s="619"/>
      <c r="Q67" s="620"/>
      <c r="R67" s="619"/>
      <c r="S67" s="620"/>
      <c r="T67" s="619"/>
      <c r="U67" s="620"/>
      <c r="V67" s="622"/>
    </row>
    <row r="68" spans="1:26" s="77" customFormat="1" ht="13.5" customHeight="1" thickBot="1">
      <c r="A68" s="617"/>
      <c r="B68" s="623"/>
      <c r="C68" s="623"/>
      <c r="D68" s="618"/>
      <c r="E68" s="617"/>
      <c r="F68" s="618"/>
      <c r="G68" s="627"/>
      <c r="H68" s="628"/>
      <c r="I68" s="629"/>
      <c r="J68" s="617"/>
      <c r="K68" s="618"/>
      <c r="L68" s="617"/>
      <c r="M68" s="618"/>
      <c r="N68" s="617"/>
      <c r="O68" s="618"/>
      <c r="P68" s="617"/>
      <c r="Q68" s="618"/>
      <c r="R68" s="617"/>
      <c r="S68" s="618"/>
      <c r="T68" s="617"/>
      <c r="U68" s="618"/>
      <c r="V68" s="621"/>
    </row>
    <row r="69" spans="1:26" s="77" customFormat="1" ht="13.5" customHeight="1">
      <c r="A69" s="656"/>
      <c r="B69" s="659"/>
      <c r="C69" s="659"/>
      <c r="D69" s="657"/>
      <c r="E69" s="656"/>
      <c r="F69" s="657"/>
      <c r="G69" s="660"/>
      <c r="H69" s="661"/>
      <c r="I69" s="662"/>
      <c r="J69" s="656"/>
      <c r="K69" s="657"/>
      <c r="L69" s="619"/>
      <c r="M69" s="620"/>
      <c r="N69" s="656"/>
      <c r="O69" s="657"/>
      <c r="P69" s="656"/>
      <c r="Q69" s="657"/>
      <c r="R69" s="656"/>
      <c r="S69" s="657"/>
      <c r="T69" s="656"/>
      <c r="U69" s="657"/>
      <c r="V69" s="658"/>
      <c r="W69" s="82"/>
      <c r="X69" s="80"/>
      <c r="Y69" s="80"/>
      <c r="Z69" s="80"/>
    </row>
    <row r="70" spans="1:26" s="77" customFormat="1" ht="13.5" customHeight="1">
      <c r="A70" s="617"/>
      <c r="B70" s="623"/>
      <c r="C70" s="623"/>
      <c r="D70" s="618"/>
      <c r="E70" s="617"/>
      <c r="F70" s="618"/>
      <c r="G70" s="627"/>
      <c r="H70" s="628"/>
      <c r="I70" s="629"/>
      <c r="J70" s="617"/>
      <c r="K70" s="618"/>
      <c r="L70" s="617"/>
      <c r="M70" s="618"/>
      <c r="N70" s="617"/>
      <c r="O70" s="618"/>
      <c r="P70" s="617"/>
      <c r="Q70" s="618"/>
      <c r="R70" s="617"/>
      <c r="S70" s="618"/>
      <c r="T70" s="617"/>
      <c r="U70" s="618"/>
      <c r="V70" s="621"/>
      <c r="W70" s="82"/>
      <c r="X70" s="80"/>
      <c r="Y70" s="80"/>
      <c r="Z70" s="80"/>
    </row>
    <row r="71" spans="1:26" s="77" customFormat="1" ht="13.5" customHeight="1">
      <c r="A71" s="619"/>
      <c r="B71" s="653"/>
      <c r="C71" s="653"/>
      <c r="D71" s="620"/>
      <c r="E71" s="619"/>
      <c r="F71" s="620"/>
      <c r="G71" s="633"/>
      <c r="H71" s="634"/>
      <c r="I71" s="635"/>
      <c r="J71" s="619"/>
      <c r="K71" s="620"/>
      <c r="L71" s="619"/>
      <c r="M71" s="620"/>
      <c r="N71" s="619"/>
      <c r="O71" s="620"/>
      <c r="P71" s="619"/>
      <c r="Q71" s="620"/>
      <c r="R71" s="619"/>
      <c r="S71" s="620"/>
      <c r="T71" s="619"/>
      <c r="U71" s="620"/>
      <c r="V71" s="622"/>
      <c r="W71" s="82"/>
      <c r="X71" s="80"/>
      <c r="Y71" s="80"/>
      <c r="Z71" s="80"/>
    </row>
    <row r="72" spans="1:26" s="77" customFormat="1" ht="13.5" customHeight="1">
      <c r="A72" s="617"/>
      <c r="B72" s="623"/>
      <c r="C72" s="623"/>
      <c r="D72" s="618"/>
      <c r="E72" s="617"/>
      <c r="F72" s="618"/>
      <c r="G72" s="627"/>
      <c r="H72" s="628"/>
      <c r="I72" s="629"/>
      <c r="J72" s="617"/>
      <c r="K72" s="618"/>
      <c r="L72" s="617"/>
      <c r="M72" s="618"/>
      <c r="N72" s="617"/>
      <c r="O72" s="618"/>
      <c r="P72" s="617"/>
      <c r="Q72" s="618"/>
      <c r="R72" s="617"/>
      <c r="S72" s="618"/>
      <c r="T72" s="617"/>
      <c r="U72" s="618"/>
      <c r="V72" s="621"/>
      <c r="W72" s="82"/>
      <c r="X72" s="80"/>
      <c r="Y72" s="80"/>
      <c r="Z72" s="80"/>
    </row>
    <row r="73" spans="1:26" s="77" customFormat="1" ht="13.5" customHeight="1" thickBot="1">
      <c r="A73" s="624"/>
      <c r="B73" s="625"/>
      <c r="C73" s="625"/>
      <c r="D73" s="626"/>
      <c r="E73" s="624"/>
      <c r="F73" s="626"/>
      <c r="G73" s="630"/>
      <c r="H73" s="631"/>
      <c r="I73" s="632"/>
      <c r="J73" s="624"/>
      <c r="K73" s="626"/>
      <c r="L73" s="624"/>
      <c r="M73" s="626"/>
      <c r="N73" s="624"/>
      <c r="O73" s="626"/>
      <c r="P73" s="624"/>
      <c r="Q73" s="626"/>
      <c r="R73" s="624"/>
      <c r="S73" s="626"/>
      <c r="T73" s="624"/>
      <c r="U73" s="626"/>
      <c r="V73" s="663"/>
      <c r="W73" s="82"/>
      <c r="X73" s="80"/>
      <c r="Y73" s="80"/>
      <c r="Z73" s="80"/>
    </row>
    <row r="74" spans="1:26" s="77" customFormat="1" ht="13.5" customHeight="1" thickTop="1">
      <c r="A74" s="688" t="s">
        <v>252</v>
      </c>
      <c r="B74" s="689"/>
      <c r="C74" s="689"/>
      <c r="D74" s="689"/>
      <c r="E74" s="689"/>
      <c r="F74" s="689"/>
      <c r="G74" s="689"/>
      <c r="H74" s="689"/>
      <c r="I74" s="689"/>
      <c r="J74" s="689"/>
      <c r="K74" s="689"/>
      <c r="L74" s="689"/>
      <c r="M74" s="690"/>
      <c r="N74" s="642"/>
      <c r="O74" s="643"/>
      <c r="P74" s="642"/>
      <c r="Q74" s="643"/>
      <c r="R74" s="642"/>
      <c r="S74" s="643"/>
      <c r="T74" s="642"/>
      <c r="U74" s="643"/>
      <c r="V74" s="693"/>
      <c r="W74" s="80"/>
      <c r="X74" s="80"/>
      <c r="Y74" s="80"/>
      <c r="Z74" s="80"/>
    </row>
    <row r="75" spans="1:26" s="77" customFormat="1" ht="13.5" customHeight="1">
      <c r="A75" s="647"/>
      <c r="B75" s="648"/>
      <c r="C75" s="648"/>
      <c r="D75" s="648"/>
      <c r="E75" s="648"/>
      <c r="F75" s="648"/>
      <c r="G75" s="648"/>
      <c r="H75" s="648"/>
      <c r="I75" s="648"/>
      <c r="J75" s="648"/>
      <c r="K75" s="648"/>
      <c r="L75" s="648"/>
      <c r="M75" s="649"/>
      <c r="N75" s="619"/>
      <c r="O75" s="620"/>
      <c r="P75" s="619"/>
      <c r="Q75" s="620"/>
      <c r="R75" s="619"/>
      <c r="S75" s="620"/>
      <c r="T75" s="619"/>
      <c r="U75" s="620"/>
      <c r="V75" s="694"/>
      <c r="W75" s="80"/>
      <c r="X75" s="80"/>
      <c r="Y75" s="80"/>
      <c r="Z75" s="80"/>
    </row>
    <row r="76" spans="1:26" s="77" customFormat="1" ht="12" customHeight="1">
      <c r="A76" s="87"/>
      <c r="B76" s="186"/>
      <c r="C76" s="186"/>
      <c r="D76" s="87"/>
      <c r="E76" s="87"/>
      <c r="F76" s="87"/>
      <c r="G76" s="87"/>
      <c r="H76" s="87"/>
      <c r="I76" s="87"/>
      <c r="J76" s="86"/>
      <c r="K76" s="86"/>
      <c r="L76" s="86"/>
      <c r="M76" s="86"/>
      <c r="N76" s="86"/>
      <c r="O76" s="86"/>
      <c r="P76" s="86"/>
      <c r="Q76" s="86"/>
      <c r="R76" s="86"/>
      <c r="S76" s="86"/>
      <c r="T76" s="86"/>
      <c r="U76" s="80"/>
      <c r="V76" s="80"/>
      <c r="W76" s="80"/>
      <c r="X76" s="80"/>
      <c r="Y76" s="80"/>
      <c r="Z76" s="80"/>
    </row>
    <row r="77" spans="1:26" s="77" customFormat="1" ht="12.75" customHeight="1">
      <c r="A77" s="85" t="s">
        <v>251</v>
      </c>
      <c r="B77" s="80"/>
      <c r="C77" s="80"/>
      <c r="D77" s="81"/>
      <c r="E77" s="81"/>
      <c r="F77" s="81"/>
      <c r="G77" s="81"/>
      <c r="H77" s="81"/>
      <c r="I77" s="81"/>
      <c r="J77" s="80"/>
      <c r="K77" s="80"/>
      <c r="L77" s="80"/>
      <c r="M77" s="80"/>
      <c r="N77" s="84"/>
      <c r="O77" s="84"/>
      <c r="P77" s="84"/>
      <c r="Q77" s="83" t="s">
        <v>250</v>
      </c>
      <c r="R77" s="80"/>
      <c r="S77" s="80"/>
      <c r="T77" s="80"/>
      <c r="U77" s="80"/>
      <c r="V77" s="80"/>
      <c r="W77" s="80"/>
      <c r="X77" s="80"/>
      <c r="Y77" s="80"/>
      <c r="Z77" s="80"/>
    </row>
    <row r="78" spans="1:26" s="77" customFormat="1" ht="13.5" customHeight="1" thickBot="1">
      <c r="A78" s="695" t="s">
        <v>249</v>
      </c>
      <c r="B78" s="696"/>
      <c r="C78" s="696"/>
      <c r="D78" s="697"/>
      <c r="E78" s="644" t="s">
        <v>248</v>
      </c>
      <c r="F78" s="645"/>
      <c r="G78" s="646"/>
      <c r="H78" s="644" t="s">
        <v>247</v>
      </c>
      <c r="I78" s="645"/>
      <c r="J78" s="645"/>
      <c r="K78" s="646"/>
      <c r="L78" s="650" t="s">
        <v>246</v>
      </c>
      <c r="M78" s="651"/>
      <c r="N78" s="652"/>
      <c r="O78" s="644" t="s">
        <v>245</v>
      </c>
      <c r="P78" s="645"/>
      <c r="Q78" s="646"/>
      <c r="R78" s="80"/>
      <c r="S78" s="80"/>
      <c r="T78" s="80"/>
      <c r="U78" s="80"/>
      <c r="V78" s="80"/>
      <c r="W78" s="80"/>
      <c r="X78" s="80"/>
      <c r="Y78" s="80"/>
      <c r="Z78" s="80"/>
    </row>
    <row r="79" spans="1:26" s="77" customFormat="1" ht="13.5" customHeight="1">
      <c r="A79" s="613"/>
      <c r="B79" s="616"/>
      <c r="C79" s="616"/>
      <c r="D79" s="614"/>
      <c r="E79" s="647"/>
      <c r="F79" s="648"/>
      <c r="G79" s="649"/>
      <c r="H79" s="647"/>
      <c r="I79" s="648"/>
      <c r="J79" s="648"/>
      <c r="K79" s="649"/>
      <c r="L79" s="647"/>
      <c r="M79" s="648"/>
      <c r="N79" s="649"/>
      <c r="O79" s="647"/>
      <c r="P79" s="648"/>
      <c r="Q79" s="649"/>
      <c r="R79" s="82"/>
      <c r="S79" s="80"/>
      <c r="T79" s="80"/>
      <c r="U79" s="80"/>
      <c r="V79" s="80"/>
      <c r="W79" s="80"/>
      <c r="X79" s="80"/>
      <c r="Y79" s="80"/>
      <c r="Z79" s="80"/>
    </row>
    <row r="80" spans="1:26" s="77" customFormat="1" ht="13.5" customHeight="1">
      <c r="A80" s="627"/>
      <c r="B80" s="628"/>
      <c r="C80" s="628"/>
      <c r="D80" s="629"/>
      <c r="E80" s="627"/>
      <c r="F80" s="628"/>
      <c r="G80" s="629"/>
      <c r="H80" s="627" t="s">
        <v>244</v>
      </c>
      <c r="I80" s="628"/>
      <c r="J80" s="628"/>
      <c r="K80" s="629"/>
      <c r="L80" s="636"/>
      <c r="M80" s="637"/>
      <c r="N80" s="638"/>
      <c r="O80" s="636"/>
      <c r="P80" s="637"/>
      <c r="Q80" s="638"/>
    </row>
    <row r="81" spans="1:26" s="77" customFormat="1" ht="13.5" customHeight="1">
      <c r="A81" s="633"/>
      <c r="B81" s="634"/>
      <c r="C81" s="634"/>
      <c r="D81" s="635"/>
      <c r="E81" s="633"/>
      <c r="F81" s="634"/>
      <c r="G81" s="635"/>
      <c r="H81" s="633"/>
      <c r="I81" s="634"/>
      <c r="J81" s="634"/>
      <c r="K81" s="635"/>
      <c r="L81" s="639"/>
      <c r="M81" s="640"/>
      <c r="N81" s="641"/>
      <c r="O81" s="639"/>
      <c r="P81" s="640"/>
      <c r="Q81" s="641"/>
    </row>
    <row r="82" spans="1:26" s="77" customFormat="1" ht="13.5" customHeight="1">
      <c r="A82" s="627"/>
      <c r="B82" s="628"/>
      <c r="C82" s="628"/>
      <c r="D82" s="629"/>
      <c r="E82" s="627"/>
      <c r="F82" s="628"/>
      <c r="G82" s="629"/>
      <c r="H82" s="627" t="s">
        <v>244</v>
      </c>
      <c r="I82" s="628"/>
      <c r="J82" s="628"/>
      <c r="K82" s="629"/>
      <c r="L82" s="636"/>
      <c r="M82" s="637"/>
      <c r="N82" s="638"/>
      <c r="O82" s="636"/>
      <c r="P82" s="637"/>
      <c r="Q82" s="638"/>
    </row>
    <row r="83" spans="1:26" s="77" customFormat="1" ht="13.5" customHeight="1">
      <c r="A83" s="633"/>
      <c r="B83" s="634"/>
      <c r="C83" s="634"/>
      <c r="D83" s="635"/>
      <c r="E83" s="633"/>
      <c r="F83" s="634"/>
      <c r="G83" s="635"/>
      <c r="H83" s="633"/>
      <c r="I83" s="634"/>
      <c r="J83" s="634"/>
      <c r="K83" s="635"/>
      <c r="L83" s="639"/>
      <c r="M83" s="640"/>
      <c r="N83" s="641"/>
      <c r="O83" s="639"/>
      <c r="P83" s="640"/>
      <c r="Q83" s="641"/>
    </row>
    <row r="84" spans="1:26" s="77" customFormat="1" ht="13.5" customHeight="1">
      <c r="A84" s="627"/>
      <c r="B84" s="628"/>
      <c r="C84" s="628"/>
      <c r="D84" s="629"/>
      <c r="E84" s="627"/>
      <c r="F84" s="628"/>
      <c r="G84" s="629"/>
      <c r="H84" s="627" t="s">
        <v>244</v>
      </c>
      <c r="I84" s="628"/>
      <c r="J84" s="628"/>
      <c r="K84" s="629"/>
      <c r="L84" s="636"/>
      <c r="M84" s="637"/>
      <c r="N84" s="638"/>
      <c r="O84" s="636"/>
      <c r="P84" s="637"/>
      <c r="Q84" s="638"/>
    </row>
    <row r="85" spans="1:26" s="77" customFormat="1" ht="13.5" customHeight="1">
      <c r="A85" s="633"/>
      <c r="B85" s="634"/>
      <c r="C85" s="634"/>
      <c r="D85" s="635"/>
      <c r="E85" s="633"/>
      <c r="F85" s="634"/>
      <c r="G85" s="635"/>
      <c r="H85" s="633"/>
      <c r="I85" s="634"/>
      <c r="J85" s="634"/>
      <c r="K85" s="635"/>
      <c r="L85" s="639"/>
      <c r="M85" s="640"/>
      <c r="N85" s="641"/>
      <c r="O85" s="639"/>
      <c r="P85" s="640"/>
      <c r="Q85" s="641"/>
    </row>
    <row r="86" spans="1:26" s="77" customFormat="1" ht="13.5" customHeight="1">
      <c r="A86" s="81"/>
      <c r="B86" s="81"/>
      <c r="C86" s="81"/>
      <c r="D86" s="81"/>
      <c r="E86" s="81"/>
      <c r="F86" s="81"/>
      <c r="G86" s="81"/>
      <c r="H86" s="81"/>
      <c r="I86" s="81"/>
    </row>
    <row r="87" spans="1:26" s="77" customFormat="1" ht="13.5" customHeight="1">
      <c r="A87" s="77" t="s">
        <v>243</v>
      </c>
    </row>
    <row r="88" spans="1:26" s="77" customFormat="1" ht="13.5" customHeight="1">
      <c r="A88" s="80" t="s">
        <v>242</v>
      </c>
      <c r="B88" s="80"/>
      <c r="C88" s="80"/>
      <c r="D88" s="80"/>
      <c r="E88" s="80"/>
      <c r="F88" s="80"/>
    </row>
    <row r="89" spans="1:26" s="77" customFormat="1" ht="13.5" customHeight="1">
      <c r="A89" s="80" t="s">
        <v>241</v>
      </c>
      <c r="B89" s="80"/>
      <c r="C89" s="80"/>
      <c r="D89" s="80"/>
      <c r="E89" s="80"/>
      <c r="F89" s="80"/>
    </row>
    <row r="90" spans="1:26" s="77" customFormat="1" ht="13.5" customHeight="1">
      <c r="A90" s="80" t="s">
        <v>240</v>
      </c>
      <c r="B90" s="80"/>
      <c r="C90" s="80"/>
      <c r="D90" s="80"/>
      <c r="E90" s="80"/>
      <c r="F90" s="80"/>
    </row>
    <row r="91" spans="1:26" s="77" customFormat="1" ht="13.5" customHeight="1">
      <c r="A91" s="80" t="s">
        <v>239</v>
      </c>
      <c r="B91" s="80"/>
      <c r="C91" s="80"/>
      <c r="D91" s="80"/>
      <c r="E91" s="80"/>
      <c r="F91" s="80"/>
    </row>
    <row r="92" spans="1:26" s="77" customFormat="1" ht="13.5" customHeight="1">
      <c r="A92" s="80" t="s">
        <v>238</v>
      </c>
      <c r="B92" s="80"/>
      <c r="C92" s="80"/>
      <c r="D92" s="80"/>
      <c r="E92" s="80"/>
      <c r="F92" s="80"/>
    </row>
    <row r="93" spans="1:26" s="77" customFormat="1" ht="13.5" customHeight="1">
      <c r="A93" s="80" t="s">
        <v>237</v>
      </c>
      <c r="B93" s="80"/>
      <c r="C93" s="80"/>
      <c r="D93" s="79"/>
      <c r="E93" s="79"/>
      <c r="F93" s="79"/>
      <c r="G93" s="78"/>
      <c r="H93" s="78"/>
      <c r="I93" s="78"/>
      <c r="J93" s="78"/>
      <c r="K93" s="78"/>
    </row>
    <row r="94" spans="1:26" s="77" customFormat="1" ht="13.5" customHeight="1">
      <c r="A94" s="79"/>
      <c r="B94" s="79"/>
      <c r="C94" s="79"/>
      <c r="D94" s="79" t="s">
        <v>236</v>
      </c>
      <c r="E94" s="79"/>
      <c r="F94" s="79"/>
      <c r="G94" s="78"/>
      <c r="H94" s="78"/>
      <c r="I94" s="78"/>
      <c r="J94" s="78"/>
      <c r="K94" s="78"/>
    </row>
    <row r="95" spans="1:26" s="76" customFormat="1"/>
    <row r="96" spans="1:26">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row>
    <row r="97" spans="1:26" ht="12">
      <c r="A97" s="687"/>
      <c r="B97" s="687"/>
      <c r="C97" s="687"/>
      <c r="D97" s="687"/>
      <c r="E97" s="687"/>
      <c r="F97" s="687"/>
      <c r="G97" s="687"/>
      <c r="H97" s="687"/>
      <c r="I97" s="687"/>
      <c r="J97" s="687"/>
      <c r="K97" s="687"/>
      <c r="L97" s="687"/>
      <c r="M97" s="687"/>
      <c r="N97" s="687"/>
      <c r="O97" s="687"/>
      <c r="P97" s="687"/>
      <c r="Q97" s="687"/>
      <c r="R97" s="687"/>
      <c r="S97" s="687"/>
      <c r="T97" s="687"/>
      <c r="U97" s="687"/>
      <c r="V97" s="687"/>
      <c r="W97" s="687"/>
      <c r="X97" s="687"/>
      <c r="Y97" s="76"/>
      <c r="Z97" s="76"/>
    </row>
  </sheetData>
  <mergeCells count="318">
    <mergeCell ref="A30:B31"/>
    <mergeCell ref="C30:G31"/>
    <mergeCell ref="H30:J31"/>
    <mergeCell ref="W38:X38"/>
    <mergeCell ref="W39:X39"/>
    <mergeCell ref="W32:X32"/>
    <mergeCell ref="W33:X33"/>
    <mergeCell ref="W34:X34"/>
    <mergeCell ref="W35:X35"/>
    <mergeCell ref="W36:X36"/>
    <mergeCell ref="W37:X37"/>
    <mergeCell ref="H38:J38"/>
    <mergeCell ref="O38:R38"/>
    <mergeCell ref="S38:U38"/>
    <mergeCell ref="H39:J39"/>
    <mergeCell ref="O39:R39"/>
    <mergeCell ref="S39:U39"/>
    <mergeCell ref="O36:R36"/>
    <mergeCell ref="S36:U36"/>
    <mergeCell ref="H37:J37"/>
    <mergeCell ref="O37:R37"/>
    <mergeCell ref="S37:U37"/>
    <mergeCell ref="M35:N35"/>
    <mergeCell ref="M36:N36"/>
    <mergeCell ref="A32:B35"/>
    <mergeCell ref="A36:B39"/>
    <mergeCell ref="C32:G32"/>
    <mergeCell ref="H32:J32"/>
    <mergeCell ref="O32:R32"/>
    <mergeCell ref="S32:U32"/>
    <mergeCell ref="C33:G33"/>
    <mergeCell ref="C34:G34"/>
    <mergeCell ref="C35:G35"/>
    <mergeCell ref="C36:G36"/>
    <mergeCell ref="C37:G37"/>
    <mergeCell ref="C38:G38"/>
    <mergeCell ref="C39:G39"/>
    <mergeCell ref="H33:J33"/>
    <mergeCell ref="O33:R33"/>
    <mergeCell ref="M37:N37"/>
    <mergeCell ref="M38:N38"/>
    <mergeCell ref="M39:N39"/>
    <mergeCell ref="K30:K31"/>
    <mergeCell ref="O30:R31"/>
    <mergeCell ref="C25:G25"/>
    <mergeCell ref="H25:J25"/>
    <mergeCell ref="M25:N25"/>
    <mergeCell ref="O25:R25"/>
    <mergeCell ref="T25:U25"/>
    <mergeCell ref="O34:R34"/>
    <mergeCell ref="S34:U34"/>
    <mergeCell ref="H34:J34"/>
    <mergeCell ref="L30:L31"/>
    <mergeCell ref="M30:N31"/>
    <mergeCell ref="M32:N32"/>
    <mergeCell ref="M33:N33"/>
    <mergeCell ref="M34:N34"/>
    <mergeCell ref="C23:G23"/>
    <mergeCell ref="H23:J23"/>
    <mergeCell ref="M23:N23"/>
    <mergeCell ref="O23:R23"/>
    <mergeCell ref="T23:U23"/>
    <mergeCell ref="W23:X23"/>
    <mergeCell ref="C24:G24"/>
    <mergeCell ref="H24:J24"/>
    <mergeCell ref="M24:N24"/>
    <mergeCell ref="O24:R24"/>
    <mergeCell ref="T24:U24"/>
    <mergeCell ref="W24:X24"/>
    <mergeCell ref="C19:G19"/>
    <mergeCell ref="H19:J19"/>
    <mergeCell ref="M19:N19"/>
    <mergeCell ref="O19:R19"/>
    <mergeCell ref="T19:U19"/>
    <mergeCell ref="W19:X19"/>
    <mergeCell ref="C22:G22"/>
    <mergeCell ref="H22:J22"/>
    <mergeCell ref="M22:N22"/>
    <mergeCell ref="O22:R22"/>
    <mergeCell ref="T22:U22"/>
    <mergeCell ref="W22:X22"/>
    <mergeCell ref="C20:G20"/>
    <mergeCell ref="H20:J20"/>
    <mergeCell ref="M20:N20"/>
    <mergeCell ref="O20:R20"/>
    <mergeCell ref="T20:U20"/>
    <mergeCell ref="W20:X20"/>
    <mergeCell ref="A17:A20"/>
    <mergeCell ref="B17:B18"/>
    <mergeCell ref="B19:B20"/>
    <mergeCell ref="A97:X97"/>
    <mergeCell ref="A74:M75"/>
    <mergeCell ref="A22:A25"/>
    <mergeCell ref="B22:B23"/>
    <mergeCell ref="B24:B25"/>
    <mergeCell ref="C17:G17"/>
    <mergeCell ref="H17:J17"/>
    <mergeCell ref="M17:N17"/>
    <mergeCell ref="O17:R17"/>
    <mergeCell ref="T17:U17"/>
    <mergeCell ref="W17:X17"/>
    <mergeCell ref="C18:G18"/>
    <mergeCell ref="H18:J18"/>
    <mergeCell ref="M18:N18"/>
    <mergeCell ref="A84:D85"/>
    <mergeCell ref="E84:G85"/>
    <mergeCell ref="H84:K85"/>
    <mergeCell ref="L84:N85"/>
    <mergeCell ref="O84:Q85"/>
    <mergeCell ref="V74:V75"/>
    <mergeCell ref="A78:D79"/>
    <mergeCell ref="A3:B5"/>
    <mergeCell ref="C3:G5"/>
    <mergeCell ref="C6:G6"/>
    <mergeCell ref="C7:G7"/>
    <mergeCell ref="C8:G8"/>
    <mergeCell ref="C9:G9"/>
    <mergeCell ref="C10:G10"/>
    <mergeCell ref="C11:G11"/>
    <mergeCell ref="C12:G12"/>
    <mergeCell ref="C13:G13"/>
    <mergeCell ref="C14:G14"/>
    <mergeCell ref="B6:B10"/>
    <mergeCell ref="B11:B15"/>
    <mergeCell ref="A6:A15"/>
    <mergeCell ref="C15:G15"/>
    <mergeCell ref="T13:U13"/>
    <mergeCell ref="T14:U14"/>
    <mergeCell ref="T15:U15"/>
    <mergeCell ref="M9:N9"/>
    <mergeCell ref="M10:N10"/>
    <mergeCell ref="M11:N11"/>
    <mergeCell ref="M12:N12"/>
    <mergeCell ref="H6:J6"/>
    <mergeCell ref="H7:J7"/>
    <mergeCell ref="H8:J8"/>
    <mergeCell ref="H9:J9"/>
    <mergeCell ref="H10:J10"/>
    <mergeCell ref="H11:J11"/>
    <mergeCell ref="H12:J12"/>
    <mergeCell ref="H13:J13"/>
    <mergeCell ref="H14:J14"/>
    <mergeCell ref="H15:J15"/>
    <mergeCell ref="M15:N15"/>
    <mergeCell ref="W12:X12"/>
    <mergeCell ref="W13:X13"/>
    <mergeCell ref="O18:R18"/>
    <mergeCell ref="T18:U18"/>
    <mergeCell ref="W18:X18"/>
    <mergeCell ref="W25:X25"/>
    <mergeCell ref="W30:X30"/>
    <mergeCell ref="T64:U65"/>
    <mergeCell ref="V64:V65"/>
    <mergeCell ref="W54:X54"/>
    <mergeCell ref="O55:Q55"/>
    <mergeCell ref="R55:T55"/>
    <mergeCell ref="U55:V55"/>
    <mergeCell ref="W55:X55"/>
    <mergeCell ref="O54:Q54"/>
    <mergeCell ref="H80:K81"/>
    <mergeCell ref="L80:N81"/>
    <mergeCell ref="O80:Q81"/>
    <mergeCell ref="N72:O73"/>
    <mergeCell ref="P68:Q69"/>
    <mergeCell ref="R68:S69"/>
    <mergeCell ref="T68:U69"/>
    <mergeCell ref="V68:V69"/>
    <mergeCell ref="A66:D67"/>
    <mergeCell ref="E66:F67"/>
    <mergeCell ref="G66:I67"/>
    <mergeCell ref="A68:D69"/>
    <mergeCell ref="E68:F69"/>
    <mergeCell ref="G68:I69"/>
    <mergeCell ref="J68:K69"/>
    <mergeCell ref="L68:M69"/>
    <mergeCell ref="N68:O69"/>
    <mergeCell ref="V66:V67"/>
    <mergeCell ref="V72:V73"/>
    <mergeCell ref="J70:K71"/>
    <mergeCell ref="L70:M71"/>
    <mergeCell ref="N70:O71"/>
    <mergeCell ref="P66:Q67"/>
    <mergeCell ref="R66:S67"/>
    <mergeCell ref="W4:X5"/>
    <mergeCell ref="V4:V5"/>
    <mergeCell ref="T4:U5"/>
    <mergeCell ref="S4:S5"/>
    <mergeCell ref="O13:R13"/>
    <mergeCell ref="O14:R14"/>
    <mergeCell ref="O15:R15"/>
    <mergeCell ref="M6:N6"/>
    <mergeCell ref="M7:N7"/>
    <mergeCell ref="M8:N8"/>
    <mergeCell ref="W6:X6"/>
    <mergeCell ref="W7:X7"/>
    <mergeCell ref="W8:X8"/>
    <mergeCell ref="W9:X9"/>
    <mergeCell ref="W10:X10"/>
    <mergeCell ref="W11:X11"/>
    <mergeCell ref="W14:X14"/>
    <mergeCell ref="O6:R6"/>
    <mergeCell ref="O7:R7"/>
    <mergeCell ref="O8:R8"/>
    <mergeCell ref="O9:R9"/>
    <mergeCell ref="O10:R10"/>
    <mergeCell ref="O11:R11"/>
    <mergeCell ref="O12:R12"/>
    <mergeCell ref="A82:D83"/>
    <mergeCell ref="E82:G83"/>
    <mergeCell ref="H82:K83"/>
    <mergeCell ref="L82:N83"/>
    <mergeCell ref="O82:Q83"/>
    <mergeCell ref="P70:Q71"/>
    <mergeCell ref="R70:S71"/>
    <mergeCell ref="T70:U71"/>
    <mergeCell ref="N74:O75"/>
    <mergeCell ref="P74:Q75"/>
    <mergeCell ref="R74:S75"/>
    <mergeCell ref="T74:U75"/>
    <mergeCell ref="P72:Q73"/>
    <mergeCell ref="R72:S73"/>
    <mergeCell ref="T72:U73"/>
    <mergeCell ref="E78:G79"/>
    <mergeCell ref="H78:K79"/>
    <mergeCell ref="L78:N79"/>
    <mergeCell ref="O78:Q79"/>
    <mergeCell ref="A80:D81"/>
    <mergeCell ref="E80:G81"/>
    <mergeCell ref="A70:D71"/>
    <mergeCell ref="E70:F71"/>
    <mergeCell ref="G70:I71"/>
    <mergeCell ref="T66:U67"/>
    <mergeCell ref="V70:V71"/>
    <mergeCell ref="A72:D73"/>
    <mergeCell ref="E72:F73"/>
    <mergeCell ref="G72:I73"/>
    <mergeCell ref="J72:K73"/>
    <mergeCell ref="L72:M73"/>
    <mergeCell ref="J66:K67"/>
    <mergeCell ref="L66:M67"/>
    <mergeCell ref="N66:O67"/>
    <mergeCell ref="P64:Q65"/>
    <mergeCell ref="R64:S65"/>
    <mergeCell ref="L53:N53"/>
    <mergeCell ref="O53:Q53"/>
    <mergeCell ref="R53:T53"/>
    <mergeCell ref="A64:D65"/>
    <mergeCell ref="E64:F65"/>
    <mergeCell ref="G64:I65"/>
    <mergeCell ref="J64:K65"/>
    <mergeCell ref="L64:M65"/>
    <mergeCell ref="A54:E54"/>
    <mergeCell ref="F54:H54"/>
    <mergeCell ref="I54:K54"/>
    <mergeCell ref="L54:N54"/>
    <mergeCell ref="N64:O65"/>
    <mergeCell ref="L55:N55"/>
    <mergeCell ref="W52:X52"/>
    <mergeCell ref="A52:E52"/>
    <mergeCell ref="F52:H52"/>
    <mergeCell ref="I52:K52"/>
    <mergeCell ref="L52:N52"/>
    <mergeCell ref="O52:Q52"/>
    <mergeCell ref="R52:T52"/>
    <mergeCell ref="R54:T54"/>
    <mergeCell ref="A59:E60"/>
    <mergeCell ref="F59:H60"/>
    <mergeCell ref="I59:K60"/>
    <mergeCell ref="A55:E55"/>
    <mergeCell ref="F55:H55"/>
    <mergeCell ref="K3:L3"/>
    <mergeCell ref="A50:E51"/>
    <mergeCell ref="U54:V54"/>
    <mergeCell ref="F50:H51"/>
    <mergeCell ref="I50:K51"/>
    <mergeCell ref="L51:N51"/>
    <mergeCell ref="O51:Q51"/>
    <mergeCell ref="H35:J35"/>
    <mergeCell ref="O35:R35"/>
    <mergeCell ref="S35:U35"/>
    <mergeCell ref="H36:J36"/>
    <mergeCell ref="S33:U33"/>
    <mergeCell ref="S30:U31"/>
    <mergeCell ref="V30:V31"/>
    <mergeCell ref="L50:X50"/>
    <mergeCell ref="A53:E53"/>
    <mergeCell ref="F53:H53"/>
    <mergeCell ref="I53:K53"/>
    <mergeCell ref="U53:V53"/>
    <mergeCell ref="W53:X53"/>
    <mergeCell ref="R51:T51"/>
    <mergeCell ref="U51:V51"/>
    <mergeCell ref="W51:X51"/>
    <mergeCell ref="U52:V52"/>
    <mergeCell ref="A1:X1"/>
    <mergeCell ref="A58:E58"/>
    <mergeCell ref="F58:H58"/>
    <mergeCell ref="I58:K58"/>
    <mergeCell ref="W31:X31"/>
    <mergeCell ref="K4:K5"/>
    <mergeCell ref="L4:L5"/>
    <mergeCell ref="M3:N5"/>
    <mergeCell ref="O3:R5"/>
    <mergeCell ref="W15:X15"/>
    <mergeCell ref="T6:U6"/>
    <mergeCell ref="T7:U7"/>
    <mergeCell ref="T8:U8"/>
    <mergeCell ref="T9:U9"/>
    <mergeCell ref="T10:U10"/>
    <mergeCell ref="T11:U11"/>
    <mergeCell ref="T12:U12"/>
    <mergeCell ref="M13:N13"/>
    <mergeCell ref="M14:N14"/>
    <mergeCell ref="I55:K55"/>
    <mergeCell ref="A43:L43"/>
    <mergeCell ref="A44:L47"/>
    <mergeCell ref="S3:X3"/>
    <mergeCell ref="H3:J5"/>
  </mergeCells>
  <phoneticPr fontId="2"/>
  <dataValidations count="2">
    <dataValidation type="list" allowBlank="1" showInputMessage="1" showErrorMessage="1" sqref="S6:S15 S22:S25 S17:S20 AA7 I59:K60 L32:L39">
      <formula1>"有,無"</formula1>
    </dataValidation>
    <dataValidation type="list" allowBlank="1" showInputMessage="1" showErrorMessage="1" sqref="H80:K85">
      <formula1>"上場株,店頭株,未公開株"</formula1>
    </dataValidation>
  </dataValidations>
  <printOptions horizontalCentered="1"/>
  <pageMargins left="0.39370078740157483" right="0.39370078740157483" top="0.39370078740157483" bottom="0.19685039370078741" header="0.51181102362204722" footer="0.19685039370078741"/>
  <pageSetup paperSize="9" scale="90" firstPageNumber="10" orientation="landscape" useFirstPageNumber="1" r:id="rId1"/>
  <headerFooter alignWithMargins="0"/>
  <rowBreaks count="1" manualBreakCount="1">
    <brk id="47" max="2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T53"/>
  <sheetViews>
    <sheetView view="pageBreakPreview" zoomScale="90" zoomScaleNormal="75" zoomScaleSheetLayoutView="90" workbookViewId="0">
      <selection activeCell="L16" sqref="L16:L17"/>
    </sheetView>
  </sheetViews>
  <sheetFormatPr defaultRowHeight="13.5"/>
  <cols>
    <col min="1" max="1" width="12" style="97" customWidth="1"/>
    <col min="2" max="2" width="5.875" style="97" customWidth="1"/>
    <col min="3" max="3" width="9.875" style="97" customWidth="1"/>
    <col min="4" max="4" width="9.375" style="97" customWidth="1"/>
    <col min="5" max="8" width="4" style="97" customWidth="1"/>
    <col min="9" max="19" width="9.375" style="97" customWidth="1"/>
    <col min="20" max="16384" width="9" style="97"/>
  </cols>
  <sheetData>
    <row r="1" spans="1:20" ht="22.5" customHeight="1">
      <c r="A1" s="737" t="s">
        <v>820</v>
      </c>
      <c r="B1" s="737"/>
      <c r="C1" s="737"/>
      <c r="D1" s="737"/>
      <c r="E1" s="737"/>
      <c r="F1" s="737"/>
      <c r="G1" s="737"/>
      <c r="H1" s="737"/>
      <c r="I1" s="737"/>
      <c r="J1" s="738"/>
      <c r="K1" s="738"/>
      <c r="L1" s="738"/>
      <c r="M1" s="738"/>
      <c r="N1" s="738"/>
      <c r="O1" s="738"/>
      <c r="P1" s="738"/>
      <c r="Q1" s="738"/>
      <c r="R1" s="738"/>
      <c r="S1" s="738"/>
      <c r="T1" s="105"/>
    </row>
    <row r="2" spans="1:20" s="98" customFormat="1" ht="13.5" customHeight="1">
      <c r="A2" s="101"/>
    </row>
    <row r="3" spans="1:20" s="98" customFormat="1" ht="13.5" customHeight="1">
      <c r="A3" s="101" t="s">
        <v>297</v>
      </c>
      <c r="B3" s="104"/>
      <c r="C3" s="104"/>
      <c r="D3" s="104"/>
      <c r="E3" s="104"/>
      <c r="F3" s="104"/>
      <c r="G3" s="104"/>
      <c r="H3" s="104"/>
      <c r="I3" s="104"/>
    </row>
    <row r="4" spans="1:20" s="98" customFormat="1" ht="13.5" customHeight="1">
      <c r="A4" s="717" t="s">
        <v>296</v>
      </c>
      <c r="B4" s="713" t="s">
        <v>295</v>
      </c>
      <c r="C4" s="717" t="s">
        <v>294</v>
      </c>
      <c r="D4" s="720" t="s">
        <v>293</v>
      </c>
      <c r="E4" s="713" t="s">
        <v>292</v>
      </c>
      <c r="F4" s="720" t="s">
        <v>291</v>
      </c>
      <c r="G4" s="713" t="s">
        <v>290</v>
      </c>
      <c r="H4" s="720" t="s">
        <v>289</v>
      </c>
      <c r="I4" s="707" t="s">
        <v>288</v>
      </c>
      <c r="J4" s="711" t="s">
        <v>287</v>
      </c>
      <c r="K4" s="711"/>
      <c r="L4" s="711"/>
      <c r="M4" s="710" t="s">
        <v>286</v>
      </c>
      <c r="N4" s="711"/>
      <c r="O4" s="711"/>
      <c r="P4" s="711"/>
      <c r="Q4" s="711"/>
      <c r="R4" s="711"/>
      <c r="S4" s="712"/>
      <c r="T4" s="101"/>
    </row>
    <row r="5" spans="1:20" s="98" customFormat="1" ht="13.5" customHeight="1">
      <c r="A5" s="718"/>
      <c r="B5" s="714"/>
      <c r="C5" s="718"/>
      <c r="D5" s="721"/>
      <c r="E5" s="714"/>
      <c r="F5" s="721"/>
      <c r="G5" s="733"/>
      <c r="H5" s="721"/>
      <c r="I5" s="708"/>
      <c r="J5" s="713" t="s">
        <v>285</v>
      </c>
      <c r="K5" s="713" t="s">
        <v>284</v>
      </c>
      <c r="L5" s="713" t="s">
        <v>252</v>
      </c>
      <c r="M5" s="713" t="s">
        <v>283</v>
      </c>
      <c r="N5" s="713" t="s">
        <v>282</v>
      </c>
      <c r="O5" s="713" t="s">
        <v>576</v>
      </c>
      <c r="P5" s="713" t="s">
        <v>577</v>
      </c>
      <c r="Q5" s="713" t="s">
        <v>281</v>
      </c>
      <c r="R5" s="713" t="s">
        <v>280</v>
      </c>
      <c r="S5" s="717" t="s">
        <v>252</v>
      </c>
      <c r="T5" s="101"/>
    </row>
    <row r="6" spans="1:20" s="98" customFormat="1" ht="13.5" customHeight="1">
      <c r="A6" s="718"/>
      <c r="B6" s="714"/>
      <c r="C6" s="718"/>
      <c r="D6" s="721"/>
      <c r="E6" s="714"/>
      <c r="F6" s="721"/>
      <c r="G6" s="733"/>
      <c r="H6" s="721"/>
      <c r="I6" s="708"/>
      <c r="J6" s="714"/>
      <c r="K6" s="714"/>
      <c r="L6" s="714"/>
      <c r="M6" s="714"/>
      <c r="N6" s="714"/>
      <c r="O6" s="714"/>
      <c r="P6" s="714"/>
      <c r="Q6" s="714"/>
      <c r="R6" s="714"/>
      <c r="S6" s="718"/>
      <c r="T6" s="101"/>
    </row>
    <row r="7" spans="1:20" s="98" customFormat="1" ht="13.5" customHeight="1">
      <c r="A7" s="719"/>
      <c r="B7" s="719"/>
      <c r="C7" s="719"/>
      <c r="D7" s="722"/>
      <c r="E7" s="716"/>
      <c r="F7" s="722"/>
      <c r="G7" s="715"/>
      <c r="H7" s="722"/>
      <c r="I7" s="709"/>
      <c r="J7" s="715"/>
      <c r="K7" s="715"/>
      <c r="L7" s="715"/>
      <c r="M7" s="715"/>
      <c r="N7" s="715"/>
      <c r="O7" s="716"/>
      <c r="P7" s="716"/>
      <c r="Q7" s="715"/>
      <c r="R7" s="715"/>
      <c r="S7" s="715"/>
      <c r="T7" s="101"/>
    </row>
    <row r="8" spans="1:20" s="98" customFormat="1" ht="13.5" customHeight="1">
      <c r="A8" s="728"/>
      <c r="B8" s="726" t="s">
        <v>804</v>
      </c>
      <c r="C8" s="728"/>
      <c r="D8" s="705"/>
      <c r="E8" s="726" t="s">
        <v>804</v>
      </c>
      <c r="F8" s="728"/>
      <c r="G8" s="728"/>
      <c r="H8" s="731"/>
      <c r="I8" s="723"/>
      <c r="J8" s="723"/>
      <c r="K8" s="723"/>
      <c r="L8" s="723"/>
      <c r="M8" s="723"/>
      <c r="N8" s="723"/>
      <c r="O8" s="723"/>
      <c r="P8" s="705"/>
      <c r="Q8" s="723"/>
      <c r="R8" s="723"/>
      <c r="S8" s="723"/>
      <c r="T8" s="101"/>
    </row>
    <row r="9" spans="1:20" s="98" customFormat="1" ht="13.5" customHeight="1">
      <c r="A9" s="729"/>
      <c r="B9" s="727"/>
      <c r="C9" s="729"/>
      <c r="D9" s="724"/>
      <c r="E9" s="727"/>
      <c r="F9" s="730"/>
      <c r="G9" s="730"/>
      <c r="H9" s="732"/>
      <c r="I9" s="725"/>
      <c r="J9" s="724"/>
      <c r="K9" s="724"/>
      <c r="L9" s="724"/>
      <c r="M9" s="724"/>
      <c r="N9" s="724"/>
      <c r="O9" s="725"/>
      <c r="P9" s="706"/>
      <c r="Q9" s="724"/>
      <c r="R9" s="724"/>
      <c r="S9" s="724"/>
      <c r="T9" s="101"/>
    </row>
    <row r="10" spans="1:20" s="98" customFormat="1" ht="13.5" customHeight="1">
      <c r="A10" s="728"/>
      <c r="B10" s="726" t="s">
        <v>804</v>
      </c>
      <c r="C10" s="728"/>
      <c r="D10" s="705"/>
      <c r="E10" s="726" t="s">
        <v>804</v>
      </c>
      <c r="F10" s="728"/>
      <c r="G10" s="728"/>
      <c r="H10" s="731"/>
      <c r="I10" s="723"/>
      <c r="J10" s="723"/>
      <c r="K10" s="723"/>
      <c r="L10" s="723"/>
      <c r="M10" s="723"/>
      <c r="N10" s="723"/>
      <c r="O10" s="723"/>
      <c r="P10" s="705"/>
      <c r="Q10" s="723"/>
      <c r="R10" s="723"/>
      <c r="S10" s="723"/>
      <c r="T10" s="101"/>
    </row>
    <row r="11" spans="1:20" s="98" customFormat="1" ht="13.5" customHeight="1">
      <c r="A11" s="729"/>
      <c r="B11" s="727"/>
      <c r="C11" s="729"/>
      <c r="D11" s="724"/>
      <c r="E11" s="727"/>
      <c r="F11" s="729"/>
      <c r="G11" s="729"/>
      <c r="H11" s="734"/>
      <c r="I11" s="724"/>
      <c r="J11" s="724"/>
      <c r="K11" s="724"/>
      <c r="L11" s="724"/>
      <c r="M11" s="724"/>
      <c r="N11" s="724"/>
      <c r="O11" s="725"/>
      <c r="P11" s="706"/>
      <c r="Q11" s="724"/>
      <c r="R11" s="724"/>
      <c r="S11" s="724"/>
      <c r="T11" s="101"/>
    </row>
    <row r="12" spans="1:20" s="98" customFormat="1" ht="13.5" customHeight="1">
      <c r="A12" s="728"/>
      <c r="B12" s="726" t="s">
        <v>804</v>
      </c>
      <c r="C12" s="728"/>
      <c r="D12" s="705"/>
      <c r="E12" s="726" t="s">
        <v>804</v>
      </c>
      <c r="F12" s="728"/>
      <c r="G12" s="728"/>
      <c r="H12" s="731"/>
      <c r="I12" s="723"/>
      <c r="J12" s="723"/>
      <c r="K12" s="723"/>
      <c r="L12" s="723"/>
      <c r="M12" s="723"/>
      <c r="N12" s="723"/>
      <c r="O12" s="723"/>
      <c r="P12" s="705"/>
      <c r="Q12" s="723"/>
      <c r="R12" s="723"/>
      <c r="S12" s="723"/>
      <c r="T12" s="101"/>
    </row>
    <row r="13" spans="1:20" s="98" customFormat="1" ht="13.5" customHeight="1">
      <c r="A13" s="729"/>
      <c r="B13" s="727"/>
      <c r="C13" s="729"/>
      <c r="D13" s="724"/>
      <c r="E13" s="727"/>
      <c r="F13" s="729"/>
      <c r="G13" s="729"/>
      <c r="H13" s="734"/>
      <c r="I13" s="724"/>
      <c r="J13" s="724"/>
      <c r="K13" s="724"/>
      <c r="L13" s="724"/>
      <c r="M13" s="724"/>
      <c r="N13" s="724"/>
      <c r="O13" s="725"/>
      <c r="P13" s="706"/>
      <c r="Q13" s="724"/>
      <c r="R13" s="724"/>
      <c r="S13" s="724"/>
      <c r="T13" s="101"/>
    </row>
    <row r="14" spans="1:20" s="98" customFormat="1" ht="13.5" customHeight="1">
      <c r="A14" s="728"/>
      <c r="B14" s="726" t="s">
        <v>804</v>
      </c>
      <c r="C14" s="728"/>
      <c r="D14" s="705"/>
      <c r="E14" s="726" t="s">
        <v>804</v>
      </c>
      <c r="F14" s="728"/>
      <c r="G14" s="728"/>
      <c r="H14" s="731"/>
      <c r="I14" s="723"/>
      <c r="J14" s="723"/>
      <c r="K14" s="723"/>
      <c r="L14" s="723"/>
      <c r="M14" s="723"/>
      <c r="N14" s="723"/>
      <c r="O14" s="723"/>
      <c r="P14" s="705"/>
      <c r="Q14" s="723"/>
      <c r="R14" s="723"/>
      <c r="S14" s="723"/>
      <c r="T14" s="101"/>
    </row>
    <row r="15" spans="1:20" s="98" customFormat="1" ht="13.5" customHeight="1">
      <c r="A15" s="729"/>
      <c r="B15" s="727"/>
      <c r="C15" s="729"/>
      <c r="D15" s="724"/>
      <c r="E15" s="727"/>
      <c r="F15" s="729"/>
      <c r="G15" s="729"/>
      <c r="H15" s="734"/>
      <c r="I15" s="724"/>
      <c r="J15" s="724"/>
      <c r="K15" s="724"/>
      <c r="L15" s="724"/>
      <c r="M15" s="724"/>
      <c r="N15" s="724"/>
      <c r="O15" s="724"/>
      <c r="P15" s="706"/>
      <c r="Q15" s="724"/>
      <c r="R15" s="724"/>
      <c r="S15" s="724"/>
      <c r="T15" s="101"/>
    </row>
    <row r="16" spans="1:20" s="98" customFormat="1" ht="13.5" customHeight="1">
      <c r="A16" s="735"/>
      <c r="B16" s="726" t="s">
        <v>804</v>
      </c>
      <c r="C16" s="735"/>
      <c r="D16" s="723"/>
      <c r="E16" s="726" t="s">
        <v>804</v>
      </c>
      <c r="F16" s="735"/>
      <c r="G16" s="735"/>
      <c r="H16" s="731"/>
      <c r="I16" s="723"/>
      <c r="J16" s="723"/>
      <c r="K16" s="723"/>
      <c r="L16" s="723"/>
      <c r="M16" s="723"/>
      <c r="N16" s="723"/>
      <c r="O16" s="723"/>
      <c r="P16" s="705"/>
      <c r="Q16" s="723"/>
      <c r="R16" s="723"/>
      <c r="S16" s="723"/>
      <c r="T16" s="101"/>
    </row>
    <row r="17" spans="1:20" s="98" customFormat="1" ht="13.5" customHeight="1">
      <c r="A17" s="736"/>
      <c r="B17" s="727"/>
      <c r="C17" s="736"/>
      <c r="D17" s="725"/>
      <c r="E17" s="727"/>
      <c r="F17" s="736"/>
      <c r="G17" s="736"/>
      <c r="H17" s="732"/>
      <c r="I17" s="725"/>
      <c r="J17" s="725"/>
      <c r="K17" s="725"/>
      <c r="L17" s="725"/>
      <c r="M17" s="725"/>
      <c r="N17" s="725"/>
      <c r="O17" s="725"/>
      <c r="P17" s="706"/>
      <c r="Q17" s="725"/>
      <c r="R17" s="725"/>
      <c r="S17" s="725"/>
      <c r="T17" s="101"/>
    </row>
    <row r="18" spans="1:20" s="98" customFormat="1" ht="13.5" customHeight="1">
      <c r="A18" s="735"/>
      <c r="B18" s="726" t="s">
        <v>804</v>
      </c>
      <c r="C18" s="735"/>
      <c r="D18" s="723"/>
      <c r="E18" s="726" t="s">
        <v>804</v>
      </c>
      <c r="F18" s="735"/>
      <c r="G18" s="735"/>
      <c r="H18" s="731"/>
      <c r="I18" s="723"/>
      <c r="J18" s="723"/>
      <c r="K18" s="723"/>
      <c r="L18" s="723"/>
      <c r="M18" s="723"/>
      <c r="N18" s="723"/>
      <c r="O18" s="723"/>
      <c r="P18" s="705"/>
      <c r="Q18" s="723"/>
      <c r="R18" s="723"/>
      <c r="S18" s="723"/>
      <c r="T18" s="101"/>
    </row>
    <row r="19" spans="1:20" s="98" customFormat="1" ht="13.5" customHeight="1">
      <c r="A19" s="736"/>
      <c r="B19" s="727"/>
      <c r="C19" s="736"/>
      <c r="D19" s="725"/>
      <c r="E19" s="727"/>
      <c r="F19" s="736"/>
      <c r="G19" s="736"/>
      <c r="H19" s="732"/>
      <c r="I19" s="725"/>
      <c r="J19" s="725"/>
      <c r="K19" s="725"/>
      <c r="L19" s="725"/>
      <c r="M19" s="725"/>
      <c r="N19" s="725"/>
      <c r="O19" s="725"/>
      <c r="P19" s="706"/>
      <c r="Q19" s="725"/>
      <c r="R19" s="725"/>
      <c r="S19" s="725"/>
      <c r="T19" s="101"/>
    </row>
    <row r="20" spans="1:20" s="98" customFormat="1" ht="13.5" customHeight="1">
      <c r="A20" s="735"/>
      <c r="B20" s="726" t="s">
        <v>804</v>
      </c>
      <c r="C20" s="735"/>
      <c r="D20" s="723"/>
      <c r="E20" s="726" t="s">
        <v>804</v>
      </c>
      <c r="F20" s="735"/>
      <c r="G20" s="735"/>
      <c r="H20" s="731"/>
      <c r="I20" s="723"/>
      <c r="J20" s="723"/>
      <c r="K20" s="723"/>
      <c r="L20" s="723"/>
      <c r="M20" s="723"/>
      <c r="N20" s="723"/>
      <c r="O20" s="723"/>
      <c r="P20" s="705"/>
      <c r="Q20" s="723"/>
      <c r="R20" s="723"/>
      <c r="S20" s="723"/>
      <c r="T20" s="101"/>
    </row>
    <row r="21" spans="1:20" s="98" customFormat="1" ht="13.5" customHeight="1">
      <c r="A21" s="736"/>
      <c r="B21" s="727"/>
      <c r="C21" s="736"/>
      <c r="D21" s="725"/>
      <c r="E21" s="727"/>
      <c r="F21" s="736"/>
      <c r="G21" s="736"/>
      <c r="H21" s="732"/>
      <c r="I21" s="725"/>
      <c r="J21" s="725"/>
      <c r="K21" s="725"/>
      <c r="L21" s="725"/>
      <c r="M21" s="725"/>
      <c r="N21" s="725"/>
      <c r="O21" s="725"/>
      <c r="P21" s="706"/>
      <c r="Q21" s="725"/>
      <c r="R21" s="725"/>
      <c r="S21" s="725"/>
      <c r="T21" s="101"/>
    </row>
    <row r="22" spans="1:20" s="98" customFormat="1" ht="13.5" customHeight="1">
      <c r="A22" s="735"/>
      <c r="B22" s="726" t="s">
        <v>804</v>
      </c>
      <c r="C22" s="735"/>
      <c r="D22" s="723"/>
      <c r="E22" s="726" t="s">
        <v>804</v>
      </c>
      <c r="F22" s="735"/>
      <c r="G22" s="735"/>
      <c r="H22" s="731"/>
      <c r="I22" s="723"/>
      <c r="J22" s="723"/>
      <c r="K22" s="723"/>
      <c r="L22" s="723"/>
      <c r="M22" s="723"/>
      <c r="N22" s="723"/>
      <c r="O22" s="723"/>
      <c r="P22" s="705"/>
      <c r="Q22" s="723"/>
      <c r="R22" s="723"/>
      <c r="S22" s="723"/>
      <c r="T22" s="101"/>
    </row>
    <row r="23" spans="1:20" s="98" customFormat="1" ht="13.5" customHeight="1">
      <c r="A23" s="736"/>
      <c r="B23" s="727"/>
      <c r="C23" s="736"/>
      <c r="D23" s="725"/>
      <c r="E23" s="727"/>
      <c r="F23" s="736"/>
      <c r="G23" s="736"/>
      <c r="H23" s="732"/>
      <c r="I23" s="725"/>
      <c r="J23" s="725"/>
      <c r="K23" s="725"/>
      <c r="L23" s="725"/>
      <c r="M23" s="725"/>
      <c r="N23" s="725"/>
      <c r="O23" s="725"/>
      <c r="P23" s="706"/>
      <c r="Q23" s="725"/>
      <c r="R23" s="725"/>
      <c r="S23" s="725"/>
      <c r="T23" s="101"/>
    </row>
    <row r="24" spans="1:20" s="98" customFormat="1" ht="13.5" customHeight="1">
      <c r="A24" s="743" t="s">
        <v>252</v>
      </c>
      <c r="B24" s="757"/>
      <c r="C24" s="757"/>
      <c r="D24" s="757"/>
      <c r="E24" s="757"/>
      <c r="F24" s="757"/>
      <c r="G24" s="757"/>
      <c r="H24" s="758"/>
      <c r="I24" s="723"/>
      <c r="J24" s="723"/>
      <c r="K24" s="723"/>
      <c r="L24" s="723"/>
      <c r="M24" s="723"/>
      <c r="N24" s="723"/>
      <c r="O24" s="723"/>
      <c r="P24" s="705"/>
      <c r="Q24" s="723"/>
      <c r="R24" s="723"/>
      <c r="S24" s="723"/>
      <c r="T24" s="101"/>
    </row>
    <row r="25" spans="1:20" s="98" customFormat="1" ht="13.5" customHeight="1">
      <c r="A25" s="745"/>
      <c r="B25" s="759"/>
      <c r="C25" s="759"/>
      <c r="D25" s="759"/>
      <c r="E25" s="759"/>
      <c r="F25" s="759"/>
      <c r="G25" s="759"/>
      <c r="H25" s="746"/>
      <c r="I25" s="724"/>
      <c r="J25" s="724"/>
      <c r="K25" s="724"/>
      <c r="L25" s="724"/>
      <c r="M25" s="724"/>
      <c r="N25" s="724"/>
      <c r="O25" s="724"/>
      <c r="P25" s="706"/>
      <c r="Q25" s="724"/>
      <c r="R25" s="724"/>
      <c r="S25" s="724"/>
      <c r="T25" s="101"/>
    </row>
    <row r="26" spans="1:20" s="98" customFormat="1" ht="13.5" customHeight="1">
      <c r="A26" s="101" t="s">
        <v>279</v>
      </c>
      <c r="B26" s="101"/>
      <c r="C26" s="101"/>
      <c r="D26" s="101"/>
      <c r="E26" s="101"/>
      <c r="F26" s="101"/>
      <c r="G26" s="101"/>
      <c r="H26" s="101"/>
      <c r="I26" s="101"/>
      <c r="J26" s="101"/>
      <c r="K26" s="101"/>
      <c r="L26" s="101"/>
      <c r="M26" s="101"/>
      <c r="N26" s="101"/>
      <c r="O26" s="101"/>
      <c r="P26" s="101"/>
      <c r="Q26" s="101"/>
      <c r="R26" s="101"/>
      <c r="S26" s="101"/>
      <c r="T26" s="101"/>
    </row>
    <row r="27" spans="1:20" s="98" customFormat="1" ht="13.5" customHeight="1">
      <c r="A27" s="103" t="s">
        <v>278</v>
      </c>
      <c r="B27" s="101"/>
      <c r="C27" s="101"/>
      <c r="D27" s="101"/>
      <c r="E27" s="101"/>
      <c r="F27" s="101"/>
      <c r="G27" s="101"/>
      <c r="H27" s="101"/>
      <c r="I27" s="101"/>
      <c r="J27" s="101"/>
      <c r="K27" s="101"/>
      <c r="L27" s="101"/>
      <c r="M27" s="101"/>
      <c r="N27" s="101"/>
      <c r="O27" s="101"/>
      <c r="P27" s="101"/>
      <c r="Q27" s="101"/>
      <c r="R27" s="101"/>
      <c r="S27" s="101"/>
      <c r="T27" s="101"/>
    </row>
    <row r="28" spans="1:20" s="98" customFormat="1" ht="13.5" customHeight="1">
      <c r="A28" s="103" t="s">
        <v>277</v>
      </c>
      <c r="B28" s="101"/>
      <c r="C28" s="101"/>
      <c r="D28" s="101"/>
      <c r="E28" s="101"/>
      <c r="F28" s="101"/>
      <c r="G28" s="101"/>
      <c r="H28" s="101"/>
      <c r="I28" s="101"/>
      <c r="J28" s="101"/>
      <c r="K28" s="101"/>
      <c r="L28" s="101"/>
      <c r="M28" s="101"/>
      <c r="N28" s="101"/>
      <c r="O28" s="101"/>
      <c r="P28" s="101"/>
      <c r="Q28" s="101"/>
      <c r="R28" s="101"/>
      <c r="S28" s="101"/>
      <c r="T28" s="101"/>
    </row>
    <row r="29" spans="1:20" s="98" customFormat="1" ht="13.5" customHeight="1">
      <c r="A29" s="103" t="s">
        <v>276</v>
      </c>
      <c r="B29" s="101"/>
      <c r="C29" s="101"/>
      <c r="D29" s="101"/>
      <c r="E29" s="101"/>
      <c r="F29" s="101"/>
      <c r="G29" s="101"/>
      <c r="H29" s="101"/>
      <c r="I29" s="101"/>
      <c r="J29" s="101"/>
      <c r="K29" s="101"/>
      <c r="L29" s="101"/>
      <c r="M29" s="101"/>
      <c r="N29" s="101"/>
      <c r="O29" s="101"/>
      <c r="P29" s="101"/>
      <c r="Q29" s="101"/>
      <c r="R29" s="101"/>
      <c r="S29" s="101"/>
      <c r="T29" s="101"/>
    </row>
    <row r="30" spans="1:20" s="98" customFormat="1" ht="13.5" customHeight="1">
      <c r="A30" s="103" t="s">
        <v>213</v>
      </c>
      <c r="B30" s="101"/>
      <c r="C30" s="101"/>
      <c r="D30" s="101"/>
      <c r="E30" s="101"/>
      <c r="F30" s="101"/>
      <c r="G30" s="101"/>
      <c r="H30" s="101"/>
      <c r="I30" s="101"/>
      <c r="J30" s="101"/>
      <c r="K30" s="101"/>
      <c r="L30" s="101"/>
      <c r="M30" s="101"/>
      <c r="N30" s="101"/>
      <c r="O30" s="101"/>
      <c r="P30" s="101"/>
      <c r="Q30" s="101"/>
      <c r="R30" s="101"/>
      <c r="S30" s="101"/>
      <c r="T30" s="101"/>
    </row>
    <row r="31" spans="1:20" s="98" customFormat="1" ht="13.5" customHeight="1">
      <c r="A31" s="101" t="s">
        <v>275</v>
      </c>
      <c r="B31" s="102"/>
      <c r="C31" s="102"/>
      <c r="D31" s="102"/>
      <c r="E31" s="102"/>
      <c r="F31" s="102"/>
      <c r="G31" s="102"/>
      <c r="H31" s="102"/>
      <c r="I31" s="102"/>
      <c r="J31" s="101"/>
      <c r="K31" s="101"/>
      <c r="L31" s="101"/>
      <c r="M31" s="101"/>
      <c r="N31" s="101"/>
      <c r="O31" s="101"/>
      <c r="P31" s="101"/>
      <c r="Q31" s="101"/>
      <c r="R31" s="101"/>
      <c r="S31" s="101"/>
      <c r="T31" s="101"/>
    </row>
    <row r="32" spans="1:20" s="98" customFormat="1" ht="13.5" customHeight="1">
      <c r="A32" s="747" t="s">
        <v>274</v>
      </c>
      <c r="B32" s="760"/>
      <c r="C32" s="747" t="s">
        <v>273</v>
      </c>
      <c r="D32" s="747"/>
      <c r="E32" s="710" t="s">
        <v>272</v>
      </c>
      <c r="F32" s="711"/>
      <c r="G32" s="761"/>
      <c r="H32" s="762"/>
      <c r="I32" s="747" t="s">
        <v>271</v>
      </c>
      <c r="J32" s="747"/>
      <c r="K32" s="710" t="s">
        <v>270</v>
      </c>
      <c r="L32" s="712"/>
      <c r="M32" s="101"/>
      <c r="N32" s="101"/>
      <c r="O32" s="101"/>
      <c r="P32" s="101"/>
      <c r="Q32" s="101"/>
      <c r="R32" s="101"/>
      <c r="S32" s="101"/>
      <c r="T32" s="101"/>
    </row>
    <row r="33" spans="1:20" s="98" customFormat="1" ht="13.5" customHeight="1">
      <c r="A33" s="748" t="s">
        <v>268</v>
      </c>
      <c r="B33" s="749"/>
      <c r="C33" s="752"/>
      <c r="D33" s="753"/>
      <c r="E33" s="743"/>
      <c r="F33" s="756"/>
      <c r="G33" s="757"/>
      <c r="H33" s="758"/>
      <c r="I33" s="739"/>
      <c r="J33" s="740"/>
      <c r="K33" s="743"/>
      <c r="L33" s="744"/>
      <c r="M33" s="763" t="s">
        <v>269</v>
      </c>
      <c r="N33" s="764"/>
      <c r="O33" s="764"/>
      <c r="P33" s="764"/>
      <c r="Q33" s="764"/>
      <c r="R33" s="764"/>
      <c r="S33" s="764"/>
      <c r="T33" s="100"/>
    </row>
    <row r="34" spans="1:20" s="98" customFormat="1" ht="13.5" customHeight="1">
      <c r="A34" s="750"/>
      <c r="B34" s="751"/>
      <c r="C34" s="754"/>
      <c r="D34" s="755"/>
      <c r="E34" s="745"/>
      <c r="F34" s="759"/>
      <c r="G34" s="759"/>
      <c r="H34" s="746"/>
      <c r="I34" s="741"/>
      <c r="J34" s="742"/>
      <c r="K34" s="745"/>
      <c r="L34" s="746"/>
      <c r="M34" s="763"/>
      <c r="N34" s="764"/>
      <c r="O34" s="764"/>
      <c r="P34" s="764"/>
      <c r="Q34" s="764"/>
      <c r="R34" s="764"/>
      <c r="S34" s="764"/>
      <c r="T34" s="100"/>
    </row>
    <row r="35" spans="1:20" s="98" customFormat="1" ht="13.5" customHeight="1">
      <c r="A35" s="748" t="s">
        <v>268</v>
      </c>
      <c r="B35" s="749"/>
      <c r="C35" s="752"/>
      <c r="D35" s="753"/>
      <c r="E35" s="743"/>
      <c r="F35" s="756"/>
      <c r="G35" s="757"/>
      <c r="H35" s="758"/>
      <c r="I35" s="739"/>
      <c r="J35" s="740"/>
      <c r="K35" s="743"/>
      <c r="L35" s="744"/>
      <c r="M35" s="763"/>
      <c r="N35" s="764"/>
      <c r="O35" s="764"/>
      <c r="P35" s="764"/>
      <c r="Q35" s="764"/>
      <c r="R35" s="764"/>
      <c r="S35" s="764"/>
      <c r="T35" s="100"/>
    </row>
    <row r="36" spans="1:20" s="98" customFormat="1" ht="13.5" customHeight="1">
      <c r="A36" s="750"/>
      <c r="B36" s="751"/>
      <c r="C36" s="754"/>
      <c r="D36" s="755"/>
      <c r="E36" s="745"/>
      <c r="F36" s="759"/>
      <c r="G36" s="759"/>
      <c r="H36" s="746"/>
      <c r="I36" s="741"/>
      <c r="J36" s="742"/>
      <c r="K36" s="745"/>
      <c r="L36" s="746"/>
      <c r="M36" s="763"/>
      <c r="N36" s="764"/>
      <c r="O36" s="764"/>
      <c r="P36" s="764"/>
      <c r="Q36" s="764"/>
      <c r="R36" s="764"/>
      <c r="S36" s="764"/>
      <c r="T36" s="100"/>
    </row>
    <row r="37" spans="1:20" s="98" customFormat="1" ht="13.5" customHeight="1">
      <c r="A37" s="748" t="s">
        <v>268</v>
      </c>
      <c r="B37" s="749"/>
      <c r="C37" s="752"/>
      <c r="D37" s="753"/>
      <c r="E37" s="743"/>
      <c r="F37" s="756"/>
      <c r="G37" s="757"/>
      <c r="H37" s="758"/>
      <c r="I37" s="739"/>
      <c r="J37" s="740"/>
      <c r="K37" s="743"/>
      <c r="L37" s="744"/>
      <c r="M37" s="763"/>
      <c r="N37" s="764"/>
      <c r="O37" s="764"/>
      <c r="P37" s="764"/>
      <c r="Q37" s="764"/>
      <c r="R37" s="764"/>
      <c r="S37" s="764"/>
      <c r="T37" s="100"/>
    </row>
    <row r="38" spans="1:20" s="98" customFormat="1" ht="13.5" customHeight="1">
      <c r="A38" s="750"/>
      <c r="B38" s="751"/>
      <c r="C38" s="754"/>
      <c r="D38" s="755"/>
      <c r="E38" s="745"/>
      <c r="F38" s="759"/>
      <c r="G38" s="759"/>
      <c r="H38" s="746"/>
      <c r="I38" s="741"/>
      <c r="J38" s="742"/>
      <c r="K38" s="745"/>
      <c r="L38" s="746"/>
      <c r="M38" s="763"/>
      <c r="N38" s="764"/>
      <c r="O38" s="764"/>
      <c r="P38" s="764"/>
      <c r="Q38" s="764"/>
      <c r="R38" s="764"/>
      <c r="S38" s="764"/>
      <c r="T38" s="100"/>
    </row>
    <row r="39" spans="1:20" ht="13.5" customHeight="1">
      <c r="A39" s="99"/>
      <c r="B39" s="99"/>
      <c r="C39" s="99"/>
      <c r="D39" s="99"/>
      <c r="E39" s="99"/>
      <c r="F39" s="99"/>
      <c r="G39" s="99"/>
      <c r="H39" s="99"/>
      <c r="I39" s="99"/>
      <c r="J39" s="99"/>
      <c r="K39" s="99"/>
      <c r="L39" s="99"/>
      <c r="M39" s="99"/>
      <c r="N39" s="99"/>
      <c r="O39" s="99"/>
      <c r="P39" s="99"/>
      <c r="Q39" s="99"/>
      <c r="R39" s="99"/>
      <c r="S39" s="99"/>
      <c r="T39" s="99"/>
    </row>
    <row r="40" spans="1:20" ht="13.5" customHeight="1">
      <c r="A40" s="765"/>
      <c r="B40" s="765"/>
      <c r="C40" s="765"/>
      <c r="D40" s="765"/>
      <c r="E40" s="765"/>
      <c r="F40" s="765"/>
      <c r="G40" s="765"/>
      <c r="H40" s="765"/>
      <c r="I40" s="765"/>
      <c r="J40" s="765"/>
      <c r="K40" s="765"/>
      <c r="L40" s="765"/>
      <c r="M40" s="765"/>
      <c r="N40" s="765"/>
      <c r="O40" s="765"/>
      <c r="P40" s="765"/>
      <c r="Q40" s="765"/>
      <c r="R40" s="765"/>
      <c r="S40" s="765"/>
      <c r="T40" s="765"/>
    </row>
    <row r="41" spans="1:20" ht="13.5" customHeight="1">
      <c r="L41" s="98"/>
    </row>
    <row r="42" spans="1:20" ht="13.5" customHeight="1">
      <c r="L42" s="98"/>
    </row>
    <row r="43" spans="1:20" ht="13.5" customHeight="1">
      <c r="L43" s="98"/>
    </row>
    <row r="44" spans="1:20" ht="13.5" customHeight="1"/>
    <row r="45" spans="1:20" ht="13.5" customHeight="1"/>
    <row r="46" spans="1:20" ht="13.5" customHeight="1">
      <c r="L46" s="98"/>
    </row>
    <row r="47" spans="1:20" ht="13.5" customHeight="1"/>
    <row r="48" spans="1:20" ht="13.5" customHeight="1"/>
    <row r="49" ht="13.5" customHeight="1"/>
    <row r="50" ht="13.5" customHeight="1"/>
    <row r="51" ht="13.5" customHeight="1"/>
    <row r="52" ht="13.5" customHeight="1"/>
    <row r="53" ht="13.5" customHeight="1"/>
  </sheetData>
  <mergeCells count="208">
    <mergeCell ref="A24:H25"/>
    <mergeCell ref="I24:I25"/>
    <mergeCell ref="G22:G23"/>
    <mergeCell ref="H22:H23"/>
    <mergeCell ref="I22:I23"/>
    <mergeCell ref="Q24:Q25"/>
    <mergeCell ref="A40:T40"/>
    <mergeCell ref="A35:B36"/>
    <mergeCell ref="C35:D36"/>
    <mergeCell ref="E35:H36"/>
    <mergeCell ref="I35:J36"/>
    <mergeCell ref="K35:L36"/>
    <mergeCell ref="A37:B38"/>
    <mergeCell ref="C37:D38"/>
    <mergeCell ref="E37:H38"/>
    <mergeCell ref="J24:J25"/>
    <mergeCell ref="K24:K25"/>
    <mergeCell ref="L24:L25"/>
    <mergeCell ref="M24:M25"/>
    <mergeCell ref="N24:N25"/>
    <mergeCell ref="O24:O25"/>
    <mergeCell ref="A1:S1"/>
    <mergeCell ref="I37:J38"/>
    <mergeCell ref="K37:L38"/>
    <mergeCell ref="R24:R25"/>
    <mergeCell ref="S24:S25"/>
    <mergeCell ref="I32:J32"/>
    <mergeCell ref="K32:L32"/>
    <mergeCell ref="A33:B34"/>
    <mergeCell ref="C33:D34"/>
    <mergeCell ref="E33:H34"/>
    <mergeCell ref="Q22:Q23"/>
    <mergeCell ref="R22:R23"/>
    <mergeCell ref="A32:B32"/>
    <mergeCell ref="C32:D32"/>
    <mergeCell ref="E32:H32"/>
    <mergeCell ref="M33:S38"/>
    <mergeCell ref="I33:J34"/>
    <mergeCell ref="K33:L34"/>
    <mergeCell ref="A22:A23"/>
    <mergeCell ref="B22:B23"/>
    <mergeCell ref="C22:C23"/>
    <mergeCell ref="D22:D23"/>
    <mergeCell ref="E22:E23"/>
    <mergeCell ref="F22:F23"/>
    <mergeCell ref="J20:J21"/>
    <mergeCell ref="K20:K21"/>
    <mergeCell ref="L20:L21"/>
    <mergeCell ref="J22:J23"/>
    <mergeCell ref="K22:K23"/>
    <mergeCell ref="L22:L23"/>
    <mergeCell ref="G18:G19"/>
    <mergeCell ref="H18:H19"/>
    <mergeCell ref="I18:I19"/>
    <mergeCell ref="J18:J19"/>
    <mergeCell ref="K18:K19"/>
    <mergeCell ref="Q20:Q21"/>
    <mergeCell ref="R20:R21"/>
    <mergeCell ref="S20:S21"/>
    <mergeCell ref="S22:S23"/>
    <mergeCell ref="M20:M21"/>
    <mergeCell ref="N20:N21"/>
    <mergeCell ref="O20:O21"/>
    <mergeCell ref="M22:M23"/>
    <mergeCell ref="N22:N23"/>
    <mergeCell ref="O22:O23"/>
    <mergeCell ref="A20:A21"/>
    <mergeCell ref="B20:B21"/>
    <mergeCell ref="C20:C21"/>
    <mergeCell ref="D20:D21"/>
    <mergeCell ref="E20:E21"/>
    <mergeCell ref="F20:F21"/>
    <mergeCell ref="G20:G21"/>
    <mergeCell ref="H20:H21"/>
    <mergeCell ref="I20:I21"/>
    <mergeCell ref="N16:N17"/>
    <mergeCell ref="O16:O17"/>
    <mergeCell ref="Q16:Q17"/>
    <mergeCell ref="R16:R17"/>
    <mergeCell ref="S16:S17"/>
    <mergeCell ref="L16:L17"/>
    <mergeCell ref="M16:M17"/>
    <mergeCell ref="A18:A19"/>
    <mergeCell ref="B18:B19"/>
    <mergeCell ref="C18:C19"/>
    <mergeCell ref="D18:D19"/>
    <mergeCell ref="E18:E19"/>
    <mergeCell ref="H16:H17"/>
    <mergeCell ref="I16:I17"/>
    <mergeCell ref="J16:J17"/>
    <mergeCell ref="K16:K17"/>
    <mergeCell ref="S18:S19"/>
    <mergeCell ref="L18:L19"/>
    <mergeCell ref="M18:M19"/>
    <mergeCell ref="N18:N19"/>
    <mergeCell ref="O18:O19"/>
    <mergeCell ref="Q18:Q19"/>
    <mergeCell ref="R18:R19"/>
    <mergeCell ref="F18:F19"/>
    <mergeCell ref="A16:A17"/>
    <mergeCell ref="B16:B17"/>
    <mergeCell ref="C16:C17"/>
    <mergeCell ref="D16:D17"/>
    <mergeCell ref="E16:E17"/>
    <mergeCell ref="F16:F17"/>
    <mergeCell ref="G16:G17"/>
    <mergeCell ref="J14:J15"/>
    <mergeCell ref="K14:K15"/>
    <mergeCell ref="A14:A15"/>
    <mergeCell ref="B14:B15"/>
    <mergeCell ref="C14:C15"/>
    <mergeCell ref="D14:D15"/>
    <mergeCell ref="E14:E15"/>
    <mergeCell ref="F12:F13"/>
    <mergeCell ref="G12:G13"/>
    <mergeCell ref="H12:H13"/>
    <mergeCell ref="I12:I13"/>
    <mergeCell ref="J12:J13"/>
    <mergeCell ref="K12:K13"/>
    <mergeCell ref="Q14:Q15"/>
    <mergeCell ref="R14:R15"/>
    <mergeCell ref="S14:S15"/>
    <mergeCell ref="L14:L15"/>
    <mergeCell ref="M14:M15"/>
    <mergeCell ref="N14:N15"/>
    <mergeCell ref="O14:O15"/>
    <mergeCell ref="F14:F15"/>
    <mergeCell ref="G14:G15"/>
    <mergeCell ref="H14:H15"/>
    <mergeCell ref="I14:I15"/>
    <mergeCell ref="N10:N11"/>
    <mergeCell ref="O10:O11"/>
    <mergeCell ref="Q10:Q11"/>
    <mergeCell ref="R10:R11"/>
    <mergeCell ref="S10:S11"/>
    <mergeCell ref="L10:L11"/>
    <mergeCell ref="M10:M11"/>
    <mergeCell ref="A8:A9"/>
    <mergeCell ref="A12:A13"/>
    <mergeCell ref="B12:B13"/>
    <mergeCell ref="C12:C13"/>
    <mergeCell ref="D12:D13"/>
    <mergeCell ref="E12:E13"/>
    <mergeCell ref="H10:H11"/>
    <mergeCell ref="I10:I11"/>
    <mergeCell ref="J10:J11"/>
    <mergeCell ref="K10:K11"/>
    <mergeCell ref="S12:S13"/>
    <mergeCell ref="L12:L13"/>
    <mergeCell ref="M12:M13"/>
    <mergeCell ref="N12:N13"/>
    <mergeCell ref="O12:O13"/>
    <mergeCell ref="Q12:Q13"/>
    <mergeCell ref="R12:R13"/>
    <mergeCell ref="A10:A11"/>
    <mergeCell ref="B10:B11"/>
    <mergeCell ref="C10:C11"/>
    <mergeCell ref="D10:D11"/>
    <mergeCell ref="E10:E11"/>
    <mergeCell ref="F10:F11"/>
    <mergeCell ref="G10:G11"/>
    <mergeCell ref="J8:J9"/>
    <mergeCell ref="K8:K9"/>
    <mergeCell ref="A4:A7"/>
    <mergeCell ref="B4:B7"/>
    <mergeCell ref="C4:C7"/>
    <mergeCell ref="D4:D7"/>
    <mergeCell ref="E4:E7"/>
    <mergeCell ref="F4:F7"/>
    <mergeCell ref="Q8:Q9"/>
    <mergeCell ref="R8:R9"/>
    <mergeCell ref="S8:S9"/>
    <mergeCell ref="L8:L9"/>
    <mergeCell ref="M8:M9"/>
    <mergeCell ref="N8:N9"/>
    <mergeCell ref="O8:O9"/>
    <mergeCell ref="B8:B9"/>
    <mergeCell ref="C8:C9"/>
    <mergeCell ref="D8:D9"/>
    <mergeCell ref="E8:E9"/>
    <mergeCell ref="F8:F9"/>
    <mergeCell ref="G8:G9"/>
    <mergeCell ref="H8:H9"/>
    <mergeCell ref="I8:I9"/>
    <mergeCell ref="J4:L4"/>
    <mergeCell ref="G4:G7"/>
    <mergeCell ref="H4:H7"/>
    <mergeCell ref="I4:I7"/>
    <mergeCell ref="M4:S4"/>
    <mergeCell ref="J5:J7"/>
    <mergeCell ref="K5:K7"/>
    <mergeCell ref="L5:L7"/>
    <mergeCell ref="M5:M7"/>
    <mergeCell ref="N5:N7"/>
    <mergeCell ref="O5:O7"/>
    <mergeCell ref="Q5:Q7"/>
    <mergeCell ref="R5:R7"/>
    <mergeCell ref="S5:S7"/>
    <mergeCell ref="P5:P7"/>
    <mergeCell ref="P8:P9"/>
    <mergeCell ref="P10:P11"/>
    <mergeCell ref="P12:P13"/>
    <mergeCell ref="P14:P15"/>
    <mergeCell ref="P16:P17"/>
    <mergeCell ref="P18:P19"/>
    <mergeCell ref="P20:P21"/>
    <mergeCell ref="P22:P23"/>
    <mergeCell ref="P24:P25"/>
  </mergeCells>
  <phoneticPr fontId="2"/>
  <dataValidations count="1">
    <dataValidation type="list" allowBlank="1" showInputMessage="1" showErrorMessage="1" sqref="E8:E23 B8:B23">
      <formula1>"有,無"</formula1>
    </dataValidation>
  </dataValidations>
  <printOptions horizontalCentered="1"/>
  <pageMargins left="0.19685039370078741" right="0.19685039370078741" top="0.39370078740157483" bottom="0.19685039370078741" header="0.51181102362204722" footer="0.51181102362204722"/>
  <pageSetup paperSize="9" scale="94" firstPageNumber="12"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34"/>
  <sheetViews>
    <sheetView view="pageBreakPreview" zoomScaleNormal="100" zoomScaleSheetLayoutView="100" workbookViewId="0">
      <selection activeCell="A4" sqref="A4"/>
    </sheetView>
  </sheetViews>
  <sheetFormatPr defaultRowHeight="13.5"/>
  <cols>
    <col min="1" max="1" width="11" style="97" customWidth="1"/>
    <col min="2" max="2" width="30.625" style="97" customWidth="1"/>
    <col min="3" max="3" width="9.875" style="97" customWidth="1"/>
    <col min="4" max="4" width="9" style="97"/>
    <col min="5" max="6" width="7.5" style="97" customWidth="1"/>
    <col min="7" max="7" width="5" style="97" customWidth="1"/>
    <col min="8" max="12" width="9" style="97"/>
    <col min="13" max="13" width="9" style="97" customWidth="1"/>
    <col min="14" max="16384" width="9" style="97"/>
  </cols>
  <sheetData>
    <row r="1" spans="1:16" ht="22.5" customHeight="1">
      <c r="A1" s="770" t="s">
        <v>822</v>
      </c>
      <c r="B1" s="770"/>
      <c r="C1" s="770"/>
      <c r="D1" s="770"/>
      <c r="E1" s="770"/>
      <c r="F1" s="770"/>
      <c r="G1" s="770"/>
      <c r="H1" s="770"/>
      <c r="I1" s="770"/>
      <c r="J1" s="771"/>
      <c r="K1" s="771"/>
      <c r="L1" s="771"/>
      <c r="M1" s="771"/>
      <c r="N1" s="771"/>
      <c r="O1" s="771"/>
    </row>
    <row r="2" spans="1:16" ht="22.5" customHeight="1">
      <c r="A2" s="790" t="s">
        <v>833</v>
      </c>
      <c r="B2" s="791"/>
      <c r="C2" s="791"/>
      <c r="D2" s="791"/>
      <c r="E2" s="791"/>
      <c r="F2" s="791"/>
      <c r="G2" s="791"/>
      <c r="H2" s="791"/>
      <c r="I2" s="791"/>
      <c r="J2" s="791"/>
      <c r="K2" s="791"/>
      <c r="L2" s="791"/>
      <c r="M2" s="791"/>
      <c r="N2" s="791"/>
      <c r="O2" s="264"/>
    </row>
    <row r="3" spans="1:16" ht="19.5" customHeight="1">
      <c r="A3" s="780" t="s">
        <v>834</v>
      </c>
      <c r="B3" s="781"/>
      <c r="C3" s="781"/>
      <c r="D3" s="781"/>
      <c r="E3" s="781"/>
      <c r="F3" s="781"/>
      <c r="G3" s="781"/>
      <c r="H3" s="781"/>
      <c r="I3" s="781"/>
      <c r="J3" s="781"/>
      <c r="K3" s="781"/>
      <c r="L3" s="781"/>
      <c r="M3" s="781"/>
      <c r="N3" s="781"/>
      <c r="O3" s="236"/>
    </row>
    <row r="4" spans="1:16" s="111" customFormat="1" ht="18.75" customHeight="1">
      <c r="A4" s="272" t="s">
        <v>562</v>
      </c>
      <c r="B4" s="114"/>
      <c r="C4" s="114"/>
      <c r="D4" s="114"/>
      <c r="E4" s="114"/>
      <c r="F4" s="114"/>
      <c r="G4" s="114"/>
      <c r="H4" s="117"/>
      <c r="I4" s="116"/>
      <c r="J4" s="113"/>
      <c r="K4" s="113"/>
      <c r="L4" s="113"/>
      <c r="M4" s="112"/>
    </row>
    <row r="5" spans="1:16" ht="17.25" customHeight="1" thickBot="1">
      <c r="A5" s="768" t="s">
        <v>578</v>
      </c>
      <c r="B5" s="768"/>
      <c r="C5" s="769">
        <v>1</v>
      </c>
      <c r="D5" s="769"/>
      <c r="E5" s="769">
        <v>2</v>
      </c>
      <c r="F5" s="769"/>
      <c r="G5" s="769"/>
      <c r="H5" s="769">
        <v>3</v>
      </c>
      <c r="I5" s="769"/>
      <c r="J5" s="769">
        <v>4</v>
      </c>
      <c r="K5" s="769"/>
      <c r="L5" s="769">
        <v>5</v>
      </c>
      <c r="M5" s="769"/>
      <c r="N5" s="150"/>
      <c r="O5" s="151"/>
    </row>
    <row r="6" spans="1:16" ht="17.25" customHeight="1" thickTop="1">
      <c r="A6" s="775" t="s">
        <v>306</v>
      </c>
      <c r="B6" s="775"/>
      <c r="C6" s="776"/>
      <c r="D6" s="776"/>
      <c r="E6" s="776"/>
      <c r="F6" s="776"/>
      <c r="G6" s="776"/>
      <c r="H6" s="776"/>
      <c r="I6" s="776"/>
      <c r="J6" s="776"/>
      <c r="K6" s="776"/>
      <c r="L6" s="776"/>
      <c r="M6" s="776"/>
      <c r="N6" s="150"/>
      <c r="O6" s="151"/>
    </row>
    <row r="7" spans="1:16" ht="17.25" customHeight="1">
      <c r="A7" s="766" t="s">
        <v>304</v>
      </c>
      <c r="B7" s="766"/>
      <c r="C7" s="767"/>
      <c r="D7" s="767"/>
      <c r="E7" s="767"/>
      <c r="F7" s="767"/>
      <c r="G7" s="767"/>
      <c r="H7" s="767"/>
      <c r="I7" s="767"/>
      <c r="J7" s="767"/>
      <c r="K7" s="767"/>
      <c r="L7" s="767"/>
      <c r="M7" s="767"/>
      <c r="N7" s="150"/>
      <c r="O7" s="151"/>
      <c r="P7" s="110" t="s">
        <v>301</v>
      </c>
    </row>
    <row r="8" spans="1:16" ht="17.25" customHeight="1">
      <c r="A8" s="782" t="s">
        <v>303</v>
      </c>
      <c r="B8" s="782"/>
      <c r="C8" s="783"/>
      <c r="D8" s="783"/>
      <c r="E8" s="783"/>
      <c r="F8" s="783"/>
      <c r="G8" s="783"/>
      <c r="H8" s="783"/>
      <c r="I8" s="783"/>
      <c r="J8" s="783"/>
      <c r="K8" s="783"/>
      <c r="L8" s="783"/>
      <c r="M8" s="783"/>
      <c r="N8" s="150"/>
      <c r="O8" s="151"/>
    </row>
    <row r="9" spans="1:16" ht="17.25" customHeight="1">
      <c r="A9" s="766" t="s">
        <v>302</v>
      </c>
      <c r="B9" s="766"/>
      <c r="C9" s="783" t="s">
        <v>235</v>
      </c>
      <c r="D9" s="786"/>
      <c r="E9" s="783"/>
      <c r="F9" s="786"/>
      <c r="G9" s="786"/>
      <c r="H9" s="783"/>
      <c r="I9" s="786"/>
      <c r="J9" s="783"/>
      <c r="K9" s="786"/>
      <c r="L9" s="783"/>
      <c r="M9" s="786"/>
      <c r="N9" s="150"/>
      <c r="O9" s="151"/>
      <c r="P9" s="110" t="s">
        <v>301</v>
      </c>
    </row>
    <row r="10" spans="1:16" ht="17.25" customHeight="1">
      <c r="A10" s="766" t="s">
        <v>300</v>
      </c>
      <c r="B10" s="766"/>
      <c r="C10" s="787"/>
      <c r="D10" s="787"/>
      <c r="E10" s="787"/>
      <c r="F10" s="787"/>
      <c r="G10" s="787"/>
      <c r="H10" s="787"/>
      <c r="I10" s="787"/>
      <c r="J10" s="787"/>
      <c r="K10" s="787"/>
      <c r="L10" s="787"/>
      <c r="M10" s="787"/>
      <c r="N10" s="150"/>
      <c r="O10" s="151"/>
    </row>
    <row r="11" spans="1:16" ht="17.25" customHeight="1">
      <c r="A11" s="789" t="s">
        <v>299</v>
      </c>
      <c r="B11" s="789"/>
      <c r="C11" s="788"/>
      <c r="D11" s="788"/>
      <c r="E11" s="788"/>
      <c r="F11" s="788"/>
      <c r="G11" s="788"/>
      <c r="H11" s="788"/>
      <c r="I11" s="788"/>
      <c r="J11" s="788"/>
      <c r="K11" s="788"/>
      <c r="L11" s="788"/>
      <c r="M11" s="788"/>
      <c r="N11" s="150"/>
      <c r="O11" s="151"/>
    </row>
    <row r="12" spans="1:16" ht="17.25" customHeight="1">
      <c r="A12" s="777" t="s">
        <v>298</v>
      </c>
      <c r="B12" s="777"/>
      <c r="C12" s="778"/>
      <c r="D12" s="778"/>
      <c r="E12" s="779"/>
      <c r="F12" s="779"/>
      <c r="G12" s="779"/>
      <c r="H12" s="779"/>
      <c r="I12" s="779"/>
      <c r="J12" s="779"/>
      <c r="K12" s="779"/>
      <c r="L12" s="779"/>
      <c r="M12" s="779"/>
      <c r="N12" s="150"/>
      <c r="O12" s="151"/>
    </row>
    <row r="13" spans="1:16" ht="23.25" customHeight="1">
      <c r="A13" s="772" t="s">
        <v>579</v>
      </c>
      <c r="B13" s="773"/>
      <c r="C13" s="774"/>
      <c r="D13" s="774"/>
      <c r="E13" s="774"/>
      <c r="F13" s="774"/>
      <c r="G13" s="774"/>
      <c r="H13" s="774"/>
      <c r="I13" s="774"/>
      <c r="J13" s="774"/>
      <c r="K13" s="774"/>
      <c r="L13" s="774"/>
      <c r="M13" s="774"/>
      <c r="N13" s="150"/>
      <c r="O13" s="151"/>
    </row>
    <row r="14" spans="1:16" ht="6" customHeight="1">
      <c r="A14" s="109"/>
      <c r="B14" s="109"/>
      <c r="C14" s="109"/>
      <c r="D14" s="109"/>
      <c r="E14" s="109"/>
      <c r="F14" s="109"/>
      <c r="G14" s="109"/>
      <c r="H14" s="109"/>
      <c r="I14" s="109"/>
      <c r="J14" s="109"/>
      <c r="K14" s="109"/>
      <c r="L14" s="109"/>
      <c r="M14" s="109"/>
      <c r="N14" s="148"/>
      <c r="O14" s="148"/>
    </row>
    <row r="15" spans="1:16" s="111" customFormat="1" ht="22.5" customHeight="1">
      <c r="A15" s="134" t="s">
        <v>563</v>
      </c>
      <c r="B15" s="114"/>
      <c r="C15" s="114"/>
      <c r="D15" s="114"/>
      <c r="E15" s="114"/>
      <c r="F15" s="115"/>
      <c r="G15" s="114"/>
      <c r="H15" s="114"/>
      <c r="I15" s="114"/>
      <c r="J15" s="114"/>
      <c r="K15" s="114"/>
      <c r="L15" s="113"/>
      <c r="M15" s="112"/>
      <c r="N15" s="149"/>
      <c r="O15" s="149"/>
    </row>
    <row r="16" spans="1:16" ht="17.25" customHeight="1" thickBot="1">
      <c r="A16" s="768" t="s">
        <v>578</v>
      </c>
      <c r="B16" s="768"/>
      <c r="C16" s="769">
        <v>1</v>
      </c>
      <c r="D16" s="769"/>
      <c r="E16" s="769">
        <v>2</v>
      </c>
      <c r="F16" s="769"/>
      <c r="G16" s="769"/>
      <c r="H16" s="769">
        <v>3</v>
      </c>
      <c r="I16" s="769"/>
      <c r="J16" s="769">
        <v>4</v>
      </c>
      <c r="K16" s="769"/>
      <c r="L16" s="769">
        <v>5</v>
      </c>
      <c r="M16" s="769"/>
      <c r="N16" s="150"/>
      <c r="O16" s="151"/>
    </row>
    <row r="17" spans="1:16" ht="17.25" customHeight="1" thickTop="1">
      <c r="A17" s="775" t="s">
        <v>305</v>
      </c>
      <c r="B17" s="775"/>
      <c r="C17" s="776"/>
      <c r="D17" s="776"/>
      <c r="E17" s="776"/>
      <c r="F17" s="776"/>
      <c r="G17" s="776"/>
      <c r="H17" s="776"/>
      <c r="I17" s="776"/>
      <c r="J17" s="776"/>
      <c r="K17" s="776"/>
      <c r="L17" s="776"/>
      <c r="M17" s="776"/>
      <c r="N17" s="150"/>
      <c r="O17" s="151"/>
    </row>
    <row r="18" spans="1:16" ht="17.25" customHeight="1">
      <c r="A18" s="766" t="s">
        <v>304</v>
      </c>
      <c r="B18" s="766"/>
      <c r="C18" s="767"/>
      <c r="D18" s="767"/>
      <c r="E18" s="767"/>
      <c r="F18" s="767"/>
      <c r="G18" s="767"/>
      <c r="H18" s="767"/>
      <c r="I18" s="767"/>
      <c r="J18" s="767"/>
      <c r="K18" s="767"/>
      <c r="L18" s="767"/>
      <c r="M18" s="767"/>
      <c r="N18" s="150"/>
      <c r="O18" s="151"/>
      <c r="P18" s="110" t="s">
        <v>301</v>
      </c>
    </row>
    <row r="19" spans="1:16" ht="17.25" customHeight="1">
      <c r="A19" s="782" t="s">
        <v>303</v>
      </c>
      <c r="B19" s="782"/>
      <c r="C19" s="783"/>
      <c r="D19" s="783"/>
      <c r="E19" s="783"/>
      <c r="F19" s="783"/>
      <c r="G19" s="783"/>
      <c r="H19" s="783"/>
      <c r="I19" s="783"/>
      <c r="J19" s="783"/>
      <c r="K19" s="783"/>
      <c r="L19" s="783"/>
      <c r="M19" s="783"/>
      <c r="N19" s="150"/>
      <c r="O19" s="151"/>
    </row>
    <row r="20" spans="1:16" ht="17.25" customHeight="1">
      <c r="A20" s="766" t="s">
        <v>302</v>
      </c>
      <c r="B20" s="766"/>
      <c r="C20" s="783"/>
      <c r="D20" s="786"/>
      <c r="E20" s="783"/>
      <c r="F20" s="786"/>
      <c r="G20" s="786"/>
      <c r="H20" s="783"/>
      <c r="I20" s="786"/>
      <c r="J20" s="783"/>
      <c r="K20" s="786"/>
      <c r="L20" s="783"/>
      <c r="M20" s="786"/>
      <c r="N20" s="150"/>
      <c r="O20" s="151"/>
      <c r="P20" s="110" t="s">
        <v>301</v>
      </c>
    </row>
    <row r="21" spans="1:16" ht="17.25" customHeight="1">
      <c r="A21" s="766" t="s">
        <v>300</v>
      </c>
      <c r="B21" s="766"/>
      <c r="C21" s="787"/>
      <c r="D21" s="787"/>
      <c r="E21" s="787"/>
      <c r="F21" s="787"/>
      <c r="G21" s="787"/>
      <c r="H21" s="787"/>
      <c r="I21" s="787"/>
      <c r="J21" s="787"/>
      <c r="K21" s="787"/>
      <c r="L21" s="787"/>
      <c r="M21" s="787"/>
      <c r="N21" s="150"/>
      <c r="O21" s="151"/>
    </row>
    <row r="22" spans="1:16" ht="17.25" customHeight="1">
      <c r="A22" s="789" t="s">
        <v>299</v>
      </c>
      <c r="B22" s="789"/>
      <c r="C22" s="788"/>
      <c r="D22" s="788"/>
      <c r="E22" s="788"/>
      <c r="F22" s="788"/>
      <c r="G22" s="788"/>
      <c r="H22" s="788"/>
      <c r="I22" s="788"/>
      <c r="J22" s="788"/>
      <c r="K22" s="788"/>
      <c r="L22" s="788"/>
      <c r="M22" s="788"/>
      <c r="N22" s="150"/>
      <c r="O22" s="151"/>
    </row>
    <row r="23" spans="1:16" ht="17.25" customHeight="1">
      <c r="A23" s="777" t="s">
        <v>298</v>
      </c>
      <c r="B23" s="777"/>
      <c r="C23" s="778"/>
      <c r="D23" s="778"/>
      <c r="E23" s="779"/>
      <c r="F23" s="779"/>
      <c r="G23" s="779"/>
      <c r="H23" s="779"/>
      <c r="I23" s="779"/>
      <c r="J23" s="779"/>
      <c r="K23" s="779"/>
      <c r="L23" s="779"/>
      <c r="M23" s="779"/>
      <c r="N23" s="150"/>
      <c r="O23" s="151"/>
    </row>
    <row r="24" spans="1:16" ht="24" customHeight="1">
      <c r="A24" s="772" t="s">
        <v>579</v>
      </c>
      <c r="B24" s="773"/>
      <c r="C24" s="774"/>
      <c r="D24" s="774"/>
      <c r="E24" s="774"/>
      <c r="F24" s="774"/>
      <c r="G24" s="774"/>
      <c r="H24" s="774"/>
      <c r="I24" s="774"/>
      <c r="J24" s="774"/>
      <c r="K24" s="774"/>
      <c r="L24" s="774"/>
      <c r="M24" s="774"/>
      <c r="N24" s="150"/>
      <c r="O24" s="151"/>
    </row>
    <row r="25" spans="1:16" ht="6" customHeight="1">
      <c r="A25" s="109"/>
      <c r="B25" s="109"/>
      <c r="C25" s="109"/>
      <c r="D25" s="109"/>
      <c r="E25" s="109"/>
      <c r="F25" s="109"/>
      <c r="G25" s="109"/>
      <c r="H25" s="109"/>
      <c r="I25" s="109"/>
      <c r="J25" s="109"/>
      <c r="K25" s="109"/>
      <c r="L25" s="109"/>
      <c r="M25" s="109"/>
    </row>
    <row r="26" spans="1:16" s="108" customFormat="1" ht="50.1" customHeight="1">
      <c r="A26" s="784" t="s">
        <v>821</v>
      </c>
      <c r="B26" s="784"/>
      <c r="C26" s="784"/>
      <c r="D26" s="784"/>
      <c r="E26" s="784"/>
      <c r="F26" s="784"/>
      <c r="G26" s="784"/>
      <c r="H26" s="784"/>
      <c r="I26" s="784"/>
      <c r="J26" s="784"/>
      <c r="K26" s="784"/>
      <c r="L26" s="784"/>
      <c r="M26" s="784"/>
      <c r="N26" s="784"/>
      <c r="O26" s="784"/>
    </row>
    <row r="27" spans="1:16" ht="31.5" customHeight="1">
      <c r="A27" s="784"/>
      <c r="B27" s="784"/>
      <c r="C27" s="784"/>
      <c r="D27" s="784"/>
      <c r="E27" s="784"/>
      <c r="F27" s="784"/>
      <c r="G27" s="784"/>
      <c r="H27" s="784"/>
      <c r="I27" s="784"/>
      <c r="J27" s="784"/>
      <c r="K27" s="784"/>
      <c r="L27" s="784"/>
      <c r="M27" s="784"/>
      <c r="N27" s="784"/>
      <c r="O27" s="784"/>
    </row>
    <row r="28" spans="1:16" ht="27" customHeight="1">
      <c r="A28" s="99"/>
      <c r="B28" s="785" t="s">
        <v>580</v>
      </c>
      <c r="C28" s="785"/>
      <c r="D28" s="785"/>
      <c r="E28" s="785"/>
      <c r="F28" s="785"/>
      <c r="G28" s="785"/>
      <c r="H28" s="785"/>
      <c r="I28" s="785"/>
      <c r="J28" s="785"/>
      <c r="K28" s="785"/>
      <c r="L28" s="785"/>
      <c r="M28" s="785"/>
      <c r="N28" s="785"/>
      <c r="O28" s="99"/>
    </row>
    <row r="29" spans="1:16" ht="27" customHeight="1">
      <c r="A29" s="99"/>
      <c r="B29" s="785"/>
      <c r="C29" s="785"/>
      <c r="D29" s="785"/>
      <c r="E29" s="785"/>
      <c r="F29" s="785"/>
      <c r="G29" s="785"/>
      <c r="H29" s="785"/>
      <c r="I29" s="785"/>
      <c r="J29" s="785"/>
      <c r="K29" s="785"/>
      <c r="L29" s="785"/>
      <c r="M29" s="785"/>
      <c r="N29" s="785"/>
      <c r="O29" s="99"/>
    </row>
    <row r="30" spans="1:16" ht="27" customHeight="1">
      <c r="A30" s="99"/>
      <c r="B30" s="785"/>
      <c r="C30" s="785"/>
      <c r="D30" s="785"/>
      <c r="E30" s="785"/>
      <c r="F30" s="785"/>
      <c r="G30" s="785"/>
      <c r="H30" s="785"/>
      <c r="I30" s="785"/>
      <c r="J30" s="785"/>
      <c r="K30" s="785"/>
      <c r="L30" s="785"/>
      <c r="M30" s="785"/>
      <c r="N30" s="785"/>
      <c r="O30" s="99"/>
    </row>
    <row r="31" spans="1:16" ht="27" customHeight="1">
      <c r="A31" s="99"/>
      <c r="B31" s="785"/>
      <c r="C31" s="785"/>
      <c r="D31" s="785"/>
      <c r="E31" s="785"/>
      <c r="F31" s="785"/>
      <c r="G31" s="785"/>
      <c r="H31" s="785"/>
      <c r="I31" s="785"/>
      <c r="J31" s="785"/>
      <c r="K31" s="785"/>
      <c r="L31" s="785"/>
      <c r="M31" s="785"/>
      <c r="N31" s="785"/>
      <c r="O31" s="99"/>
    </row>
    <row r="32" spans="1:16" ht="27" customHeight="1">
      <c r="A32" s="99"/>
      <c r="B32" s="785"/>
      <c r="C32" s="785"/>
      <c r="D32" s="785"/>
      <c r="E32" s="785"/>
      <c r="F32" s="785"/>
      <c r="G32" s="785"/>
      <c r="H32" s="785"/>
      <c r="I32" s="785"/>
      <c r="J32" s="785"/>
      <c r="K32" s="785"/>
      <c r="L32" s="785"/>
      <c r="M32" s="785"/>
      <c r="N32" s="785"/>
      <c r="O32" s="99"/>
    </row>
    <row r="33" spans="1:17" s="105" customFormat="1" ht="27" customHeight="1">
      <c r="A33" s="101"/>
      <c r="B33" s="785"/>
      <c r="C33" s="785"/>
      <c r="D33" s="785"/>
      <c r="E33" s="785"/>
      <c r="F33" s="785"/>
      <c r="G33" s="785"/>
      <c r="H33" s="785"/>
      <c r="I33" s="785"/>
      <c r="J33" s="785"/>
      <c r="K33" s="785"/>
      <c r="L33" s="785"/>
      <c r="M33" s="785"/>
      <c r="N33" s="785"/>
      <c r="O33" s="106"/>
      <c r="P33" s="106"/>
      <c r="Q33" s="106"/>
    </row>
    <row r="34" spans="1:17" s="105" customFormat="1" ht="4.5" customHeight="1">
      <c r="A34" s="101"/>
      <c r="B34" s="101"/>
      <c r="C34" s="101"/>
      <c r="D34" s="101"/>
      <c r="E34" s="101"/>
      <c r="F34" s="101"/>
      <c r="G34" s="101"/>
      <c r="H34" s="101"/>
      <c r="I34" s="101"/>
      <c r="J34" s="101"/>
      <c r="K34" s="101"/>
      <c r="L34" s="101"/>
      <c r="M34" s="107"/>
      <c r="N34" s="106"/>
      <c r="O34" s="106"/>
      <c r="P34" s="106"/>
      <c r="Q34" s="106"/>
    </row>
  </sheetData>
  <mergeCells count="113">
    <mergeCell ref="A2:N2"/>
    <mergeCell ref="A19:B19"/>
    <mergeCell ref="A17:B17"/>
    <mergeCell ref="C19:D19"/>
    <mergeCell ref="E19:G19"/>
    <mergeCell ref="J9:K9"/>
    <mergeCell ref="J11:K11"/>
    <mergeCell ref="L11:M11"/>
    <mergeCell ref="H10:I10"/>
    <mergeCell ref="H13:I13"/>
    <mergeCell ref="J13:K13"/>
    <mergeCell ref="L9:M9"/>
    <mergeCell ref="H11:I11"/>
    <mergeCell ref="J10:K10"/>
    <mergeCell ref="L10:M10"/>
    <mergeCell ref="H9:I9"/>
    <mergeCell ref="E8:G8"/>
    <mergeCell ref="H8:I8"/>
    <mergeCell ref="J8:K8"/>
    <mergeCell ref="L8:M8"/>
    <mergeCell ref="H6:I6"/>
    <mergeCell ref="J6:K6"/>
    <mergeCell ref="L6:M6"/>
    <mergeCell ref="C9:D9"/>
    <mergeCell ref="E9:G9"/>
    <mergeCell ref="A11:B11"/>
    <mergeCell ref="C11:D11"/>
    <mergeCell ref="E11:G11"/>
    <mergeCell ref="A10:B10"/>
    <mergeCell ref="C10:D10"/>
    <mergeCell ref="E10:G10"/>
    <mergeCell ref="A9:B9"/>
    <mergeCell ref="L20:M20"/>
    <mergeCell ref="H17:I17"/>
    <mergeCell ref="J17:K17"/>
    <mergeCell ref="L17:M17"/>
    <mergeCell ref="H19:I19"/>
    <mergeCell ref="L22:M22"/>
    <mergeCell ref="J24:K24"/>
    <mergeCell ref="L24:M24"/>
    <mergeCell ref="A23:B23"/>
    <mergeCell ref="C23:D23"/>
    <mergeCell ref="E23:G23"/>
    <mergeCell ref="H23:I23"/>
    <mergeCell ref="J23:K23"/>
    <mergeCell ref="L23:M23"/>
    <mergeCell ref="A22:B22"/>
    <mergeCell ref="C22:D22"/>
    <mergeCell ref="E22:G22"/>
    <mergeCell ref="A21:B21"/>
    <mergeCell ref="C21:D21"/>
    <mergeCell ref="E21:G21"/>
    <mergeCell ref="J19:K19"/>
    <mergeCell ref="A26:O27"/>
    <mergeCell ref="B28:N33"/>
    <mergeCell ref="A24:B24"/>
    <mergeCell ref="C24:D24"/>
    <mergeCell ref="E24:G24"/>
    <mergeCell ref="H24:I24"/>
    <mergeCell ref="C16:D16"/>
    <mergeCell ref="E16:G16"/>
    <mergeCell ref="H16:I16"/>
    <mergeCell ref="J16:K16"/>
    <mergeCell ref="L16:M16"/>
    <mergeCell ref="A20:B20"/>
    <mergeCell ref="C20:D20"/>
    <mergeCell ref="E20:G20"/>
    <mergeCell ref="H20:I20"/>
    <mergeCell ref="J20:K20"/>
    <mergeCell ref="H21:I21"/>
    <mergeCell ref="J21:K21"/>
    <mergeCell ref="L21:M21"/>
    <mergeCell ref="H22:I22"/>
    <mergeCell ref="L19:M19"/>
    <mergeCell ref="C17:D17"/>
    <mergeCell ref="E17:G17"/>
    <mergeCell ref="J22:K22"/>
    <mergeCell ref="A1:O1"/>
    <mergeCell ref="A13:B13"/>
    <mergeCell ref="C13:D13"/>
    <mergeCell ref="E13:G13"/>
    <mergeCell ref="A6:B6"/>
    <mergeCell ref="C6:D6"/>
    <mergeCell ref="E6:G6"/>
    <mergeCell ref="H18:I18"/>
    <mergeCell ref="J18:K18"/>
    <mergeCell ref="L18:M18"/>
    <mergeCell ref="L13:M13"/>
    <mergeCell ref="A12:B12"/>
    <mergeCell ref="C12:D12"/>
    <mergeCell ref="E12:G12"/>
    <mergeCell ref="H12:I12"/>
    <mergeCell ref="J12:K12"/>
    <mergeCell ref="L12:M12"/>
    <mergeCell ref="A18:B18"/>
    <mergeCell ref="C18:D18"/>
    <mergeCell ref="E18:G18"/>
    <mergeCell ref="A16:B16"/>
    <mergeCell ref="A3:N3"/>
    <mergeCell ref="A8:B8"/>
    <mergeCell ref="C8:D8"/>
    <mergeCell ref="A7:B7"/>
    <mergeCell ref="C7:D7"/>
    <mergeCell ref="E7:G7"/>
    <mergeCell ref="H7:I7"/>
    <mergeCell ref="J7:K7"/>
    <mergeCell ref="L7:M7"/>
    <mergeCell ref="A5:B5"/>
    <mergeCell ref="C5:D5"/>
    <mergeCell ref="E5:G5"/>
    <mergeCell ref="H5:I5"/>
    <mergeCell ref="J5:K5"/>
    <mergeCell ref="L5:M5"/>
  </mergeCells>
  <phoneticPr fontId="2"/>
  <dataValidations count="3">
    <dataValidation type="list" allowBlank="1" showInputMessage="1" showErrorMessage="1" sqref="C20:M20 C9:M9">
      <formula1>"　,①,②,③"</formula1>
    </dataValidation>
    <dataValidation type="list" allowBlank="1" showInputMessage="1" showErrorMessage="1" sqref="C22:M22 C11:M11">
      <formula1>"　,一般競争入札,指名競争入札,随意契約"</formula1>
    </dataValidation>
    <dataValidation type="list" showInputMessage="1" showErrorMessage="1" sqref="C23:M23 C12:M12">
      <formula1>"　,(1),(2),(3),(4),(5),(6),(7)"</formula1>
    </dataValidation>
  </dataValidations>
  <printOptions horizontalCentered="1"/>
  <pageMargins left="0.59055118110236227" right="0.59055118110236227" top="0.39370078740157483" bottom="0.27559055118110237" header="0.51181102362204722" footer="0.27559055118110237"/>
  <pageSetup paperSize="9" scale="88" firstPageNumber="13" fitToWidth="0" orientation="landscape"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30"/>
  <sheetViews>
    <sheetView view="pageBreakPreview" zoomScale="60" zoomScaleNormal="100" workbookViewId="0">
      <selection activeCell="W23" sqref="W23"/>
    </sheetView>
  </sheetViews>
  <sheetFormatPr defaultRowHeight="13.5"/>
  <sheetData>
    <row r="1" spans="1:12" ht="18" customHeight="1">
      <c r="A1" s="792" t="s">
        <v>752</v>
      </c>
      <c r="B1" s="792"/>
      <c r="C1" s="792"/>
      <c r="D1" s="792"/>
      <c r="E1" s="792"/>
      <c r="F1" s="792"/>
      <c r="G1" s="792"/>
      <c r="H1" s="792"/>
      <c r="I1" s="792"/>
    </row>
    <row r="2" spans="1:12" ht="18" customHeight="1">
      <c r="A2" s="206"/>
      <c r="B2" s="206"/>
      <c r="C2" s="206"/>
      <c r="D2" s="206"/>
      <c r="E2" s="206"/>
      <c r="F2" s="206"/>
      <c r="G2" s="206"/>
      <c r="H2" s="206"/>
      <c r="I2" s="206"/>
    </row>
    <row r="3" spans="1:12" ht="27" customHeight="1">
      <c r="A3" s="799" t="s">
        <v>750</v>
      </c>
      <c r="B3" s="799"/>
      <c r="C3" s="799"/>
      <c r="D3" s="799"/>
      <c r="E3" s="799"/>
      <c r="F3" s="799"/>
      <c r="G3" s="799"/>
      <c r="H3" s="799"/>
      <c r="I3" s="799"/>
    </row>
    <row r="4" spans="1:12" ht="21" customHeight="1">
      <c r="A4" s="800" t="s">
        <v>801</v>
      </c>
      <c r="B4" s="800"/>
      <c r="C4" s="800"/>
      <c r="D4" s="800"/>
      <c r="E4" s="800"/>
      <c r="F4" s="800"/>
      <c r="G4" s="800"/>
      <c r="H4" s="800"/>
      <c r="I4" s="800"/>
    </row>
    <row r="5" spans="1:12" ht="18" customHeight="1">
      <c r="A5" s="795"/>
      <c r="B5" s="801"/>
      <c r="C5" s="801"/>
      <c r="D5" s="801"/>
      <c r="E5" s="801"/>
      <c r="F5" s="801"/>
      <c r="G5" s="801"/>
      <c r="H5" s="801"/>
      <c r="I5" s="802"/>
    </row>
    <row r="6" spans="1:12" ht="18" customHeight="1">
      <c r="A6" s="423"/>
      <c r="B6" s="414"/>
      <c r="C6" s="414"/>
      <c r="D6" s="414"/>
      <c r="E6" s="414"/>
      <c r="F6" s="414"/>
      <c r="G6" s="414"/>
      <c r="H6" s="414"/>
      <c r="I6" s="478"/>
    </row>
    <row r="7" spans="1:12" ht="18" customHeight="1">
      <c r="A7" s="423"/>
      <c r="B7" s="414"/>
      <c r="C7" s="414"/>
      <c r="D7" s="414"/>
      <c r="E7" s="414"/>
      <c r="F7" s="414"/>
      <c r="G7" s="414"/>
      <c r="H7" s="414"/>
      <c r="I7" s="478"/>
    </row>
    <row r="8" spans="1:12" ht="18" customHeight="1">
      <c r="A8" s="803"/>
      <c r="B8" s="804"/>
      <c r="C8" s="804"/>
      <c r="D8" s="804"/>
      <c r="E8" s="804"/>
      <c r="F8" s="804"/>
      <c r="G8" s="804"/>
      <c r="H8" s="804"/>
      <c r="I8" s="805"/>
    </row>
    <row r="9" spans="1:12" ht="15" customHeight="1">
      <c r="A9" s="204"/>
      <c r="B9" s="204"/>
      <c r="C9" s="204"/>
      <c r="D9" s="204"/>
      <c r="E9" s="204"/>
      <c r="F9" s="204"/>
      <c r="G9" s="204"/>
      <c r="H9" s="204"/>
      <c r="I9" s="204"/>
    </row>
    <row r="10" spans="1:12" ht="27" customHeight="1">
      <c r="A10" s="793" t="s">
        <v>751</v>
      </c>
      <c r="B10" s="793"/>
      <c r="C10" s="793"/>
      <c r="D10" s="793"/>
      <c r="E10" s="793"/>
      <c r="F10" s="793"/>
      <c r="G10" s="793"/>
      <c r="H10" s="793"/>
      <c r="I10" s="793"/>
    </row>
    <row r="11" spans="1:12" ht="21" customHeight="1">
      <c r="A11" s="800" t="s">
        <v>802</v>
      </c>
      <c r="B11" s="800"/>
      <c r="C11" s="800"/>
      <c r="D11" s="800"/>
      <c r="E11" s="800"/>
      <c r="F11" s="800"/>
      <c r="G11" s="800"/>
      <c r="H11" s="800"/>
      <c r="I11" s="800"/>
    </row>
    <row r="12" spans="1:12" ht="18" customHeight="1">
      <c r="A12" s="795"/>
      <c r="B12" s="796"/>
      <c r="C12" s="796"/>
      <c r="D12" s="796"/>
      <c r="E12" s="796"/>
      <c r="F12" s="796"/>
      <c r="G12" s="796"/>
      <c r="H12" s="796"/>
      <c r="I12" s="797"/>
    </row>
    <row r="13" spans="1:12" ht="18" customHeight="1">
      <c r="A13" s="425"/>
      <c r="B13" s="415"/>
      <c r="C13" s="415"/>
      <c r="D13" s="415"/>
      <c r="E13" s="415"/>
      <c r="F13" s="415"/>
      <c r="G13" s="415"/>
      <c r="H13" s="415"/>
      <c r="I13" s="475"/>
    </row>
    <row r="14" spans="1:12" ht="18" customHeight="1">
      <c r="A14" s="425"/>
      <c r="B14" s="415"/>
      <c r="C14" s="415"/>
      <c r="D14" s="415"/>
      <c r="E14" s="415"/>
      <c r="F14" s="415"/>
      <c r="G14" s="415"/>
      <c r="H14" s="415"/>
      <c r="I14" s="475"/>
    </row>
    <row r="15" spans="1:12" ht="18" customHeight="1">
      <c r="A15" s="438"/>
      <c r="B15" s="439"/>
      <c r="C15" s="439"/>
      <c r="D15" s="439"/>
      <c r="E15" s="439"/>
      <c r="F15" s="439"/>
      <c r="G15" s="439"/>
      <c r="H15" s="439"/>
      <c r="I15" s="798"/>
      <c r="L15" s="202"/>
    </row>
    <row r="16" spans="1:12" ht="15" customHeight="1">
      <c r="A16" s="205"/>
      <c r="B16" s="205"/>
      <c r="C16" s="205"/>
      <c r="D16" s="205"/>
      <c r="E16" s="205"/>
      <c r="F16" s="205"/>
      <c r="G16" s="205"/>
      <c r="H16" s="205"/>
      <c r="I16" s="205"/>
    </row>
    <row r="17" spans="1:9" ht="39" customHeight="1">
      <c r="A17" s="793" t="s">
        <v>825</v>
      </c>
      <c r="B17" s="793"/>
      <c r="C17" s="793"/>
      <c r="D17" s="793"/>
      <c r="E17" s="793"/>
      <c r="F17" s="793"/>
      <c r="G17" s="793"/>
      <c r="H17" s="793"/>
      <c r="I17" s="793"/>
    </row>
    <row r="18" spans="1:9" ht="48.75" customHeight="1">
      <c r="A18" s="794" t="s">
        <v>824</v>
      </c>
      <c r="B18" s="794"/>
      <c r="C18" s="794"/>
      <c r="D18" s="794"/>
      <c r="E18" s="794"/>
      <c r="F18" s="794"/>
      <c r="G18" s="794"/>
      <c r="H18" s="794"/>
      <c r="I18" s="794"/>
    </row>
    <row r="19" spans="1:9" ht="18" customHeight="1">
      <c r="A19" s="795"/>
      <c r="B19" s="796"/>
      <c r="C19" s="796"/>
      <c r="D19" s="796"/>
      <c r="E19" s="796"/>
      <c r="F19" s="796"/>
      <c r="G19" s="796"/>
      <c r="H19" s="796"/>
      <c r="I19" s="797"/>
    </row>
    <row r="20" spans="1:9" ht="18" customHeight="1">
      <c r="A20" s="425"/>
      <c r="B20" s="415"/>
      <c r="C20" s="415"/>
      <c r="D20" s="415"/>
      <c r="E20" s="415"/>
      <c r="F20" s="415"/>
      <c r="G20" s="415"/>
      <c r="H20" s="415"/>
      <c r="I20" s="475"/>
    </row>
    <row r="21" spans="1:9" ht="18" customHeight="1">
      <c r="A21" s="425"/>
      <c r="B21" s="415"/>
      <c r="C21" s="415"/>
      <c r="D21" s="415"/>
      <c r="E21" s="415"/>
      <c r="F21" s="415"/>
      <c r="G21" s="415"/>
      <c r="H21" s="415"/>
      <c r="I21" s="475"/>
    </row>
    <row r="22" spans="1:9" ht="18" customHeight="1">
      <c r="A22" s="425"/>
      <c r="B22" s="415"/>
      <c r="C22" s="415"/>
      <c r="D22" s="415"/>
      <c r="E22" s="415"/>
      <c r="F22" s="415"/>
      <c r="G22" s="415"/>
      <c r="H22" s="415"/>
      <c r="I22" s="475"/>
    </row>
    <row r="23" spans="1:9" ht="18" customHeight="1">
      <c r="A23" s="425"/>
      <c r="B23" s="415"/>
      <c r="C23" s="415"/>
      <c r="D23" s="415"/>
      <c r="E23" s="415"/>
      <c r="F23" s="415"/>
      <c r="G23" s="415"/>
      <c r="H23" s="415"/>
      <c r="I23" s="475"/>
    </row>
    <row r="24" spans="1:9" ht="18" customHeight="1">
      <c r="A24" s="425"/>
      <c r="B24" s="415"/>
      <c r="C24" s="415"/>
      <c r="D24" s="415"/>
      <c r="E24" s="415"/>
      <c r="F24" s="415"/>
      <c r="G24" s="415"/>
      <c r="H24" s="415"/>
      <c r="I24" s="475"/>
    </row>
    <row r="25" spans="1:9" ht="18" customHeight="1">
      <c r="A25" s="425"/>
      <c r="B25" s="415"/>
      <c r="C25" s="415"/>
      <c r="D25" s="415"/>
      <c r="E25" s="415"/>
      <c r="F25" s="415"/>
      <c r="G25" s="415"/>
      <c r="H25" s="415"/>
      <c r="I25" s="475"/>
    </row>
    <row r="26" spans="1:9" ht="18" customHeight="1">
      <c r="A26" s="438"/>
      <c r="B26" s="439"/>
      <c r="C26" s="439"/>
      <c r="D26" s="439"/>
      <c r="E26" s="439"/>
      <c r="F26" s="439"/>
      <c r="G26" s="439"/>
      <c r="H26" s="439"/>
      <c r="I26" s="798"/>
    </row>
    <row r="27" spans="1:9" ht="15" customHeight="1">
      <c r="A27" s="205"/>
      <c r="B27" s="205"/>
      <c r="C27" s="205"/>
      <c r="D27" s="205"/>
      <c r="E27" s="205"/>
      <c r="F27" s="205"/>
      <c r="G27" s="205"/>
      <c r="H27" s="205"/>
      <c r="I27" s="205"/>
    </row>
    <row r="28" spans="1:9" ht="32.25" customHeight="1">
      <c r="A28" s="389"/>
      <c r="B28" s="389"/>
      <c r="C28" s="389"/>
      <c r="D28" s="389"/>
      <c r="E28" s="389"/>
      <c r="F28" s="389"/>
      <c r="G28" s="389"/>
      <c r="H28" s="389"/>
      <c r="I28" s="389"/>
    </row>
    <row r="29" spans="1:9" ht="36.75" customHeight="1"/>
    <row r="30" spans="1:9" ht="18" customHeight="1"/>
  </sheetData>
  <mergeCells count="11">
    <mergeCell ref="A28:I28"/>
    <mergeCell ref="A1:I1"/>
    <mergeCell ref="A17:I17"/>
    <mergeCell ref="A18:I18"/>
    <mergeCell ref="A19:I26"/>
    <mergeCell ref="A3:I3"/>
    <mergeCell ref="A4:I4"/>
    <mergeCell ref="A5:I8"/>
    <mergeCell ref="A10:I10"/>
    <mergeCell ref="A11:I11"/>
    <mergeCell ref="A12:I15"/>
  </mergeCells>
  <phoneticPr fontId="2"/>
  <pageMargins left="0.9055118110236221" right="0.70866141732283472" top="1.1417322834645669"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74"/>
  <sheetViews>
    <sheetView view="pageBreakPreview" zoomScaleNormal="100" zoomScaleSheetLayoutView="100" workbookViewId="0">
      <selection activeCell="B12" sqref="B12"/>
    </sheetView>
  </sheetViews>
  <sheetFormatPr defaultRowHeight="13.5"/>
  <cols>
    <col min="1" max="1" width="6.875" style="163" customWidth="1"/>
    <col min="2" max="2" width="32.75" style="163" customWidth="1"/>
    <col min="3" max="3" width="15" style="163" customWidth="1"/>
    <col min="4" max="4" width="12.5" style="163" customWidth="1"/>
    <col min="5" max="5" width="20" style="163" customWidth="1"/>
    <col min="6" max="16384" width="9" style="163"/>
  </cols>
  <sheetData>
    <row r="1" spans="1:12" ht="9" customHeight="1"/>
    <row r="2" spans="1:12" ht="27" customHeight="1">
      <c r="A2" s="310" t="s">
        <v>611</v>
      </c>
      <c r="B2" s="310"/>
      <c r="C2" s="310"/>
      <c r="D2" s="310"/>
      <c r="E2" s="310"/>
    </row>
    <row r="3" spans="1:12" s="165" customFormat="1" ht="27" customHeight="1">
      <c r="A3" s="311"/>
      <c r="B3" s="311"/>
      <c r="C3" s="311"/>
      <c r="D3" s="311"/>
      <c r="E3" s="311"/>
      <c r="F3" s="164"/>
      <c r="G3" s="164"/>
      <c r="H3" s="164"/>
      <c r="I3" s="164"/>
      <c r="J3" s="164"/>
      <c r="K3" s="164"/>
      <c r="L3" s="164"/>
    </row>
    <row r="4" spans="1:12" ht="18" customHeight="1">
      <c r="A4" s="312" t="s">
        <v>593</v>
      </c>
      <c r="B4" s="312"/>
      <c r="C4" s="312"/>
      <c r="D4" s="312"/>
      <c r="E4" s="312"/>
    </row>
    <row r="5" spans="1:12" ht="18" customHeight="1">
      <c r="A5" s="312" t="s">
        <v>594</v>
      </c>
      <c r="B5" s="312"/>
      <c r="C5" s="312"/>
      <c r="D5" s="312"/>
      <c r="E5" s="312"/>
    </row>
    <row r="6" spans="1:12" ht="18" customHeight="1">
      <c r="A6" s="306" t="s">
        <v>595</v>
      </c>
      <c r="B6" s="306"/>
      <c r="C6" s="306"/>
      <c r="D6" s="306"/>
      <c r="E6" s="306"/>
    </row>
    <row r="7" spans="1:12" ht="4.5" customHeight="1" thickBot="1"/>
    <row r="8" spans="1:12" ht="30" customHeight="1">
      <c r="A8" s="166" t="s">
        <v>596</v>
      </c>
      <c r="B8" s="307" t="s">
        <v>597</v>
      </c>
      <c r="C8" s="308"/>
      <c r="D8" s="309"/>
      <c r="E8" s="167" t="s">
        <v>598</v>
      </c>
    </row>
    <row r="9" spans="1:12" ht="27" customHeight="1">
      <c r="A9" s="168">
        <v>1</v>
      </c>
      <c r="B9" s="178" t="s">
        <v>602</v>
      </c>
      <c r="C9" s="179"/>
      <c r="D9" s="169"/>
      <c r="E9" s="170" t="s">
        <v>600</v>
      </c>
    </row>
    <row r="10" spans="1:12" ht="27" customHeight="1">
      <c r="A10" s="168">
        <v>2</v>
      </c>
      <c r="B10" s="178" t="s">
        <v>599</v>
      </c>
      <c r="C10" s="181"/>
      <c r="D10" s="171"/>
      <c r="E10" s="170" t="s">
        <v>600</v>
      </c>
    </row>
    <row r="11" spans="1:12" ht="27" customHeight="1">
      <c r="A11" s="168">
        <v>3</v>
      </c>
      <c r="B11" s="180" t="s">
        <v>841</v>
      </c>
      <c r="C11" s="181"/>
      <c r="D11" s="171"/>
      <c r="E11" s="170" t="s">
        <v>600</v>
      </c>
    </row>
    <row r="12" spans="1:12" ht="27" customHeight="1">
      <c r="A12" s="168">
        <v>4</v>
      </c>
      <c r="B12" s="180" t="s">
        <v>607</v>
      </c>
      <c r="C12" s="181"/>
      <c r="D12" s="171"/>
      <c r="E12" s="170" t="s">
        <v>600</v>
      </c>
    </row>
    <row r="13" spans="1:12" ht="27" customHeight="1">
      <c r="A13" s="168">
        <v>5</v>
      </c>
      <c r="B13" s="180" t="s">
        <v>608</v>
      </c>
      <c r="C13" s="182"/>
      <c r="D13" s="183"/>
      <c r="E13" s="170" t="s">
        <v>600</v>
      </c>
    </row>
    <row r="14" spans="1:12" ht="27" customHeight="1">
      <c r="A14" s="168">
        <v>6</v>
      </c>
      <c r="B14" s="180" t="s">
        <v>609</v>
      </c>
      <c r="C14" s="182"/>
      <c r="D14" s="172"/>
      <c r="E14" s="170" t="s">
        <v>600</v>
      </c>
    </row>
    <row r="15" spans="1:12" ht="27" customHeight="1">
      <c r="A15" s="168">
        <v>7</v>
      </c>
      <c r="B15" s="180" t="s">
        <v>807</v>
      </c>
      <c r="C15" s="182"/>
      <c r="D15" s="172"/>
      <c r="E15" s="170" t="s">
        <v>600</v>
      </c>
    </row>
    <row r="16" spans="1:12" ht="27" customHeight="1">
      <c r="A16" s="168">
        <v>8</v>
      </c>
      <c r="B16" s="180" t="s">
        <v>610</v>
      </c>
      <c r="C16" s="182"/>
      <c r="D16" s="172"/>
      <c r="E16" s="170" t="s">
        <v>600</v>
      </c>
    </row>
    <row r="17" spans="1:5" ht="27" customHeight="1">
      <c r="A17" s="168">
        <v>9</v>
      </c>
      <c r="B17" s="180" t="s">
        <v>604</v>
      </c>
      <c r="C17" s="184"/>
      <c r="D17" s="185"/>
      <c r="E17" s="170" t="s">
        <v>600</v>
      </c>
    </row>
    <row r="18" spans="1:5" ht="27" customHeight="1">
      <c r="A18" s="168">
        <v>10</v>
      </c>
      <c r="B18" s="180" t="s">
        <v>605</v>
      </c>
      <c r="C18" s="182"/>
      <c r="D18" s="171"/>
      <c r="E18" s="170" t="s">
        <v>600</v>
      </c>
    </row>
    <row r="19" spans="1:5" ht="27" customHeight="1">
      <c r="A19" s="168">
        <v>11</v>
      </c>
      <c r="B19" s="180" t="s">
        <v>606</v>
      </c>
      <c r="C19" s="173"/>
      <c r="D19" s="171"/>
      <c r="E19" s="170" t="s">
        <v>600</v>
      </c>
    </row>
    <row r="20" spans="1:5" ht="27" customHeight="1">
      <c r="A20" s="168">
        <v>12</v>
      </c>
      <c r="B20" s="180" t="s">
        <v>822</v>
      </c>
      <c r="C20" s="184"/>
      <c r="D20" s="185"/>
      <c r="E20" s="170" t="s">
        <v>600</v>
      </c>
    </row>
    <row r="21" spans="1:5" ht="35.25" customHeight="1">
      <c r="A21" s="168">
        <v>13</v>
      </c>
      <c r="B21" s="303" t="s">
        <v>823</v>
      </c>
      <c r="C21" s="304"/>
      <c r="D21" s="305"/>
      <c r="E21" s="170" t="s">
        <v>600</v>
      </c>
    </row>
    <row r="22" spans="1:5" ht="33.75" customHeight="1" thickBot="1">
      <c r="A22" s="168">
        <v>14</v>
      </c>
      <c r="B22" s="303" t="s">
        <v>840</v>
      </c>
      <c r="C22" s="304"/>
      <c r="D22" s="305"/>
      <c r="E22" s="170" t="s">
        <v>600</v>
      </c>
    </row>
    <row r="23" spans="1:5" ht="27" customHeight="1">
      <c r="A23" s="175"/>
      <c r="B23" s="176"/>
      <c r="C23" s="174"/>
      <c r="D23" s="174"/>
      <c r="E23" s="177"/>
    </row>
    <row r="60" spans="2:2">
      <c r="B60" s="163" t="s">
        <v>601</v>
      </c>
    </row>
    <row r="61" spans="2:2">
      <c r="B61" s="163" t="s">
        <v>601</v>
      </c>
    </row>
    <row r="63" spans="2:2">
      <c r="B63" s="163" t="s">
        <v>601</v>
      </c>
    </row>
    <row r="64" spans="2:2">
      <c r="B64" s="163" t="s">
        <v>601</v>
      </c>
    </row>
    <row r="74" spans="2:2">
      <c r="B74" s="163" t="s">
        <v>235</v>
      </c>
    </row>
  </sheetData>
  <mergeCells count="8">
    <mergeCell ref="B22:D22"/>
    <mergeCell ref="A6:E6"/>
    <mergeCell ref="B8:D8"/>
    <mergeCell ref="A2:E2"/>
    <mergeCell ref="A3:E3"/>
    <mergeCell ref="A4:E4"/>
    <mergeCell ref="A5:E5"/>
    <mergeCell ref="B21:D21"/>
  </mergeCells>
  <phoneticPr fontId="2"/>
  <dataValidations count="1">
    <dataValidation type="list" allowBlank="1" showInputMessage="1" showErrorMessage="1" sqref="E9:E22">
      <formula1>"☐,☑"</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O201"/>
  <sheetViews>
    <sheetView view="pageBreakPreview" zoomScale="60" zoomScaleNormal="85" workbookViewId="0">
      <selection activeCell="P9" sqref="P9"/>
    </sheetView>
  </sheetViews>
  <sheetFormatPr defaultRowHeight="13.5"/>
  <cols>
    <col min="1" max="1" width="17.375" style="158" customWidth="1"/>
    <col min="2" max="2" width="10.75" style="1" customWidth="1"/>
    <col min="3" max="3" width="17.375" style="1" customWidth="1"/>
    <col min="4" max="4" width="14.625" style="1" customWidth="1"/>
    <col min="5" max="5" width="15.125" style="1" customWidth="1"/>
    <col min="6" max="6" width="11.75" customWidth="1"/>
  </cols>
  <sheetData>
    <row r="1" spans="1:12" ht="21.75" customHeight="1">
      <c r="A1" s="393" t="s">
        <v>842</v>
      </c>
      <c r="B1" s="393"/>
      <c r="C1" s="393"/>
      <c r="D1" s="393"/>
      <c r="E1" s="393"/>
      <c r="F1" s="394"/>
      <c r="G1" s="388" t="s">
        <v>0</v>
      </c>
      <c r="H1" s="389"/>
      <c r="I1" s="389"/>
      <c r="J1" s="389"/>
      <c r="K1" s="389"/>
      <c r="L1" s="389"/>
    </row>
    <row r="2" spans="1:12" ht="6.75" customHeight="1">
      <c r="A2" s="154"/>
      <c r="B2" s="43"/>
      <c r="C2" s="43"/>
      <c r="D2" s="43"/>
      <c r="E2" s="43"/>
      <c r="F2" s="44"/>
      <c r="G2" s="43"/>
      <c r="H2" s="42"/>
      <c r="I2" s="42"/>
      <c r="J2" s="42"/>
      <c r="K2" s="42"/>
      <c r="L2" s="42"/>
    </row>
    <row r="3" spans="1:12" ht="28.5" customHeight="1">
      <c r="A3" s="395" t="s">
        <v>589</v>
      </c>
      <c r="B3" s="395"/>
      <c r="C3" s="395"/>
      <c r="D3" s="395"/>
      <c r="E3" s="395"/>
      <c r="F3" s="395"/>
      <c r="G3" s="390" t="s">
        <v>0</v>
      </c>
      <c r="H3" s="391"/>
      <c r="I3" s="391"/>
      <c r="J3" s="391"/>
      <c r="K3" s="391"/>
      <c r="L3" s="391"/>
    </row>
    <row r="4" spans="1:12" ht="39.75" customHeight="1">
      <c r="A4" s="396" t="s">
        <v>843</v>
      </c>
      <c r="B4" s="396"/>
      <c r="C4" s="396"/>
      <c r="D4" s="396"/>
      <c r="E4" s="396"/>
      <c r="F4" s="396"/>
      <c r="G4" s="390" t="s">
        <v>156</v>
      </c>
      <c r="H4" s="391"/>
      <c r="I4" s="391"/>
      <c r="J4" s="391"/>
      <c r="K4" s="391"/>
      <c r="L4" s="391"/>
    </row>
    <row r="5" spans="1:12" ht="30" customHeight="1">
      <c r="A5" s="395" t="s">
        <v>844</v>
      </c>
      <c r="B5" s="395"/>
      <c r="C5" s="395"/>
      <c r="D5" s="395"/>
      <c r="E5" s="395"/>
      <c r="F5" s="395"/>
      <c r="G5" s="128"/>
      <c r="H5" s="127"/>
      <c r="I5" s="127"/>
      <c r="J5" s="127"/>
      <c r="K5" s="127"/>
      <c r="L5" s="127"/>
    </row>
    <row r="6" spans="1:12" ht="38.25" customHeight="1">
      <c r="A6" s="395" t="s">
        <v>845</v>
      </c>
      <c r="B6" s="395"/>
      <c r="C6" s="395"/>
      <c r="D6" s="395"/>
      <c r="E6" s="395"/>
      <c r="F6" s="395"/>
      <c r="G6" s="147"/>
      <c r="H6" s="146"/>
      <c r="I6" s="146"/>
      <c r="J6" s="146"/>
      <c r="K6" s="146"/>
      <c r="L6" s="146"/>
    </row>
    <row r="7" spans="1:12" ht="24.75" customHeight="1" thickBot="1">
      <c r="A7" s="392" t="s">
        <v>835</v>
      </c>
      <c r="B7" s="392"/>
      <c r="C7" s="392"/>
      <c r="D7" s="392"/>
      <c r="E7" s="392"/>
      <c r="F7" s="392"/>
    </row>
    <row r="8" spans="1:12" ht="39" customHeight="1" thickBot="1">
      <c r="A8" s="397" t="s">
        <v>155</v>
      </c>
      <c r="B8" s="398"/>
      <c r="C8" s="398"/>
      <c r="D8" s="398"/>
      <c r="E8" s="279" t="s">
        <v>830</v>
      </c>
      <c r="F8" s="37" t="s">
        <v>581</v>
      </c>
    </row>
    <row r="9" spans="1:12" ht="36.75" customHeight="1">
      <c r="A9" s="402" t="s">
        <v>164</v>
      </c>
      <c r="B9" s="403"/>
      <c r="C9" s="403"/>
      <c r="D9" s="403"/>
      <c r="E9" s="403"/>
      <c r="F9" s="404"/>
    </row>
    <row r="10" spans="1:12" ht="25.5" customHeight="1">
      <c r="A10" s="399" t="s">
        <v>666</v>
      </c>
      <c r="B10" s="400"/>
      <c r="C10" s="400"/>
      <c r="D10" s="401"/>
      <c r="E10" s="36" t="s">
        <v>2</v>
      </c>
      <c r="F10" s="38"/>
    </row>
    <row r="11" spans="1:12" ht="25.5" customHeight="1">
      <c r="A11" s="317" t="s">
        <v>664</v>
      </c>
      <c r="B11" s="351"/>
      <c r="C11" s="351"/>
      <c r="D11" s="352"/>
      <c r="E11" s="36" t="s">
        <v>2</v>
      </c>
      <c r="F11" s="39" t="s">
        <v>582</v>
      </c>
    </row>
    <row r="12" spans="1:12" ht="25.5" customHeight="1">
      <c r="A12" s="317" t="s">
        <v>665</v>
      </c>
      <c r="B12" s="318"/>
      <c r="C12" s="318"/>
      <c r="D12" s="319"/>
      <c r="E12" s="36" t="s">
        <v>2</v>
      </c>
      <c r="F12" s="38" t="s">
        <v>583</v>
      </c>
    </row>
    <row r="13" spans="1:12" ht="25.5" customHeight="1">
      <c r="A13" s="211" t="s">
        <v>615</v>
      </c>
      <c r="B13" s="212"/>
      <c r="C13" s="212"/>
      <c r="D13" s="213"/>
      <c r="E13" s="159" t="s">
        <v>2</v>
      </c>
      <c r="F13" s="160" t="s">
        <v>583</v>
      </c>
    </row>
    <row r="14" spans="1:12" ht="31.5" customHeight="1">
      <c r="A14" s="366" t="s">
        <v>753</v>
      </c>
      <c r="B14" s="367"/>
      <c r="C14" s="367"/>
      <c r="D14" s="367"/>
      <c r="E14" s="367"/>
      <c r="F14" s="368"/>
    </row>
    <row r="15" spans="1:12" ht="24.95" customHeight="1">
      <c r="A15" s="363" t="s">
        <v>739</v>
      </c>
      <c r="B15" s="364"/>
      <c r="C15" s="364"/>
      <c r="D15" s="365"/>
      <c r="E15" s="161" t="s">
        <v>2</v>
      </c>
      <c r="F15" s="208" t="s">
        <v>582</v>
      </c>
      <c r="L15" s="203"/>
    </row>
    <row r="16" spans="1:12" ht="24.95" customHeight="1">
      <c r="A16" s="347" t="s">
        <v>669</v>
      </c>
      <c r="B16" s="348"/>
      <c r="C16" s="348"/>
      <c r="D16" s="349"/>
      <c r="E16" s="135" t="s">
        <v>2</v>
      </c>
      <c r="F16" s="39" t="s">
        <v>582</v>
      </c>
      <c r="G16" s="202"/>
      <c r="L16" s="203"/>
    </row>
    <row r="17" spans="1:15" ht="24.95" customHeight="1">
      <c r="A17" s="333" t="s">
        <v>667</v>
      </c>
      <c r="B17" s="334"/>
      <c r="C17" s="334"/>
      <c r="D17" s="334"/>
      <c r="E17" s="36" t="s">
        <v>2</v>
      </c>
      <c r="F17" s="39"/>
      <c r="L17" s="203"/>
    </row>
    <row r="18" spans="1:15" ht="24.95" customHeight="1">
      <c r="A18" s="317" t="s">
        <v>668</v>
      </c>
      <c r="B18" s="318"/>
      <c r="C18" s="318"/>
      <c r="D18" s="319"/>
      <c r="E18" s="36" t="s">
        <v>2</v>
      </c>
      <c r="F18" s="39"/>
      <c r="L18" s="203"/>
    </row>
    <row r="19" spans="1:15" ht="31.5" customHeight="1">
      <c r="A19" s="338" t="s">
        <v>117</v>
      </c>
      <c r="B19" s="339"/>
      <c r="C19" s="339"/>
      <c r="D19" s="339"/>
      <c r="E19" s="339"/>
      <c r="F19" s="340"/>
    </row>
    <row r="20" spans="1:15" ht="24.95" customHeight="1">
      <c r="A20" s="347" t="s">
        <v>613</v>
      </c>
      <c r="B20" s="405"/>
      <c r="C20" s="405"/>
      <c r="D20" s="406"/>
      <c r="E20" s="36" t="s">
        <v>2</v>
      </c>
      <c r="F20" s="39" t="s">
        <v>582</v>
      </c>
    </row>
    <row r="21" spans="1:15" ht="24.95" customHeight="1">
      <c r="A21" s="347" t="s">
        <v>618</v>
      </c>
      <c r="B21" s="405"/>
      <c r="C21" s="405"/>
      <c r="D21" s="406"/>
      <c r="E21" s="36" t="s">
        <v>2</v>
      </c>
      <c r="F21" s="39" t="s">
        <v>582</v>
      </c>
    </row>
    <row r="22" spans="1:15" ht="24.95" customHeight="1">
      <c r="A22" s="372" t="s">
        <v>614</v>
      </c>
      <c r="B22" s="373"/>
      <c r="C22" s="373"/>
      <c r="D22" s="374"/>
      <c r="E22" s="36" t="s">
        <v>2</v>
      </c>
      <c r="F22" s="40" t="s">
        <v>582</v>
      </c>
    </row>
    <row r="23" spans="1:15" ht="24.95" customHeight="1">
      <c r="A23" s="347" t="s">
        <v>148</v>
      </c>
      <c r="B23" s="348"/>
      <c r="C23" s="348"/>
      <c r="D23" s="349"/>
      <c r="E23" s="136" t="s">
        <v>2</v>
      </c>
      <c r="F23" s="39" t="s">
        <v>582</v>
      </c>
    </row>
    <row r="24" spans="1:15" ht="24.95" customHeight="1">
      <c r="A24" s="347" t="s">
        <v>149</v>
      </c>
      <c r="B24" s="348"/>
      <c r="C24" s="348"/>
      <c r="D24" s="349"/>
      <c r="E24" s="136" t="s">
        <v>2</v>
      </c>
      <c r="F24" s="39" t="s">
        <v>582</v>
      </c>
    </row>
    <row r="25" spans="1:15" ht="24.95" customHeight="1">
      <c r="A25" s="360" t="s">
        <v>738</v>
      </c>
      <c r="B25" s="361"/>
      <c r="C25" s="361"/>
      <c r="D25" s="362"/>
      <c r="E25" s="161" t="s">
        <v>2</v>
      </c>
      <c r="F25" s="209" t="s">
        <v>582</v>
      </c>
      <c r="O25" s="203"/>
    </row>
    <row r="26" spans="1:15" ht="27.75" customHeight="1">
      <c r="A26" s="408" t="s">
        <v>741</v>
      </c>
      <c r="B26" s="409"/>
      <c r="C26" s="409"/>
      <c r="D26" s="410"/>
      <c r="E26" s="161" t="s">
        <v>2</v>
      </c>
      <c r="F26" s="209" t="s">
        <v>582</v>
      </c>
    </row>
    <row r="27" spans="1:15" ht="24.95" customHeight="1">
      <c r="A27" s="360" t="s">
        <v>754</v>
      </c>
      <c r="B27" s="361"/>
      <c r="C27" s="361"/>
      <c r="D27" s="362"/>
      <c r="E27" s="161" t="s">
        <v>2</v>
      </c>
      <c r="F27" s="209" t="s">
        <v>582</v>
      </c>
      <c r="O27" s="203"/>
    </row>
    <row r="28" spans="1:15" ht="24.95" customHeight="1">
      <c r="A28" s="360" t="s">
        <v>740</v>
      </c>
      <c r="B28" s="361"/>
      <c r="C28" s="361"/>
      <c r="D28" s="362"/>
      <c r="E28" s="161" t="s">
        <v>2</v>
      </c>
      <c r="F28" s="209" t="s">
        <v>582</v>
      </c>
    </row>
    <row r="29" spans="1:15" ht="34.5" customHeight="1">
      <c r="A29" s="338" t="s">
        <v>564</v>
      </c>
      <c r="B29" s="339"/>
      <c r="C29" s="339"/>
      <c r="D29" s="339"/>
      <c r="E29" s="339"/>
      <c r="F29" s="340"/>
    </row>
    <row r="30" spans="1:15" ht="36.75" customHeight="1">
      <c r="A30" s="375" t="s">
        <v>670</v>
      </c>
      <c r="B30" s="376"/>
      <c r="C30" s="376"/>
      <c r="D30" s="376"/>
      <c r="E30" s="36" t="s">
        <v>2</v>
      </c>
      <c r="F30" s="39"/>
    </row>
    <row r="31" spans="1:15" ht="24.95" customHeight="1">
      <c r="A31" s="375" t="s">
        <v>146</v>
      </c>
      <c r="B31" s="376"/>
      <c r="C31" s="376"/>
      <c r="D31" s="376"/>
      <c r="E31" s="36" t="s">
        <v>2</v>
      </c>
      <c r="F31" s="39"/>
    </row>
    <row r="32" spans="1:15" ht="24.95" customHeight="1">
      <c r="A32" s="375" t="s">
        <v>147</v>
      </c>
      <c r="B32" s="376"/>
      <c r="C32" s="376"/>
      <c r="D32" s="376"/>
      <c r="E32" s="36" t="s">
        <v>2</v>
      </c>
      <c r="F32" s="39"/>
    </row>
    <row r="33" spans="1:6" ht="24.95" customHeight="1">
      <c r="A33" s="375" t="s">
        <v>154</v>
      </c>
      <c r="B33" s="376"/>
      <c r="C33" s="376"/>
      <c r="D33" s="376"/>
      <c r="E33" s="36" t="s">
        <v>2</v>
      </c>
      <c r="F33" s="39"/>
    </row>
    <row r="34" spans="1:6" ht="24.95" customHeight="1">
      <c r="A34" s="375" t="s">
        <v>153</v>
      </c>
      <c r="B34" s="376"/>
      <c r="C34" s="376"/>
      <c r="D34" s="376"/>
      <c r="E34" s="36" t="s">
        <v>2</v>
      </c>
      <c r="F34" s="39"/>
    </row>
    <row r="35" spans="1:6" ht="24.95" customHeight="1">
      <c r="A35" s="375" t="s">
        <v>165</v>
      </c>
      <c r="B35" s="376"/>
      <c r="C35" s="376"/>
      <c r="D35" s="376"/>
      <c r="E35" s="36" t="s">
        <v>2</v>
      </c>
      <c r="F35" s="41" t="s">
        <v>583</v>
      </c>
    </row>
    <row r="36" spans="1:6" ht="34.5" customHeight="1">
      <c r="A36" s="338" t="s">
        <v>161</v>
      </c>
      <c r="B36" s="339"/>
      <c r="C36" s="339"/>
      <c r="D36" s="339"/>
      <c r="E36" s="339"/>
      <c r="F36" s="340"/>
    </row>
    <row r="37" spans="1:6" ht="24.95" customHeight="1">
      <c r="A37" s="317" t="s">
        <v>671</v>
      </c>
      <c r="B37" s="318"/>
      <c r="C37" s="318"/>
      <c r="D37" s="319"/>
      <c r="E37" s="36" t="s">
        <v>2</v>
      </c>
      <c r="F37" s="39"/>
    </row>
    <row r="38" spans="1:6" ht="24.95" customHeight="1">
      <c r="A38" s="407" t="s">
        <v>672</v>
      </c>
      <c r="B38" s="381"/>
      <c r="C38" s="381"/>
      <c r="D38" s="332"/>
      <c r="E38" s="36" t="s">
        <v>2</v>
      </c>
      <c r="F38" s="39"/>
    </row>
    <row r="39" spans="1:6" ht="36.75" customHeight="1">
      <c r="A39" s="317" t="s">
        <v>673</v>
      </c>
      <c r="B39" s="318"/>
      <c r="C39" s="318"/>
      <c r="D39" s="319"/>
      <c r="E39" s="36" t="s">
        <v>2</v>
      </c>
      <c r="F39" s="39"/>
    </row>
    <row r="40" spans="1:6" ht="36.75" customHeight="1">
      <c r="A40" s="317" t="s">
        <v>674</v>
      </c>
      <c r="B40" s="318"/>
      <c r="C40" s="318"/>
      <c r="D40" s="319"/>
      <c r="E40" s="36" t="s">
        <v>2</v>
      </c>
      <c r="F40" s="39"/>
    </row>
    <row r="41" spans="1:6" ht="36.75" customHeight="1">
      <c r="A41" s="317" t="s">
        <v>675</v>
      </c>
      <c r="B41" s="318"/>
      <c r="C41" s="318"/>
      <c r="D41" s="319"/>
      <c r="E41" s="36" t="s">
        <v>2</v>
      </c>
      <c r="F41" s="39"/>
    </row>
    <row r="42" spans="1:6" ht="36.75" customHeight="1">
      <c r="A42" s="338" t="s">
        <v>565</v>
      </c>
      <c r="B42" s="339"/>
      <c r="C42" s="339"/>
      <c r="D42" s="339"/>
      <c r="E42" s="339"/>
      <c r="F42" s="340"/>
    </row>
    <row r="43" spans="1:6" ht="24.95" customHeight="1">
      <c r="A43" s="375" t="s">
        <v>157</v>
      </c>
      <c r="B43" s="376"/>
      <c r="C43" s="376"/>
      <c r="D43" s="376"/>
      <c r="E43" s="36" t="s">
        <v>2</v>
      </c>
      <c r="F43" s="39"/>
    </row>
    <row r="44" spans="1:6" ht="24.95" customHeight="1">
      <c r="A44" s="375" t="s">
        <v>146</v>
      </c>
      <c r="B44" s="376"/>
      <c r="C44" s="376"/>
      <c r="D44" s="376"/>
      <c r="E44" s="36" t="s">
        <v>2</v>
      </c>
      <c r="F44" s="39"/>
    </row>
    <row r="45" spans="1:6" ht="24.95" customHeight="1">
      <c r="A45" s="375" t="s">
        <v>147</v>
      </c>
      <c r="B45" s="376"/>
      <c r="C45" s="376"/>
      <c r="D45" s="376"/>
      <c r="E45" s="36" t="s">
        <v>2</v>
      </c>
      <c r="F45" s="39"/>
    </row>
    <row r="46" spans="1:6" ht="24.95" customHeight="1">
      <c r="A46" s="375" t="s">
        <v>154</v>
      </c>
      <c r="B46" s="376"/>
      <c r="C46" s="376"/>
      <c r="D46" s="376"/>
      <c r="E46" s="36" t="s">
        <v>2</v>
      </c>
      <c r="F46" s="39"/>
    </row>
    <row r="47" spans="1:6" ht="24.95" customHeight="1">
      <c r="A47" s="375" t="s">
        <v>153</v>
      </c>
      <c r="B47" s="376"/>
      <c r="C47" s="376"/>
      <c r="D47" s="376"/>
      <c r="E47" s="36" t="s">
        <v>2</v>
      </c>
      <c r="F47" s="39"/>
    </row>
    <row r="48" spans="1:6" ht="36.75" customHeight="1">
      <c r="A48" s="375" t="s">
        <v>676</v>
      </c>
      <c r="B48" s="376"/>
      <c r="C48" s="376"/>
      <c r="D48" s="376"/>
      <c r="E48" s="36" t="s">
        <v>2</v>
      </c>
      <c r="F48" s="39"/>
    </row>
    <row r="49" spans="1:8" ht="24.95" customHeight="1">
      <c r="A49" s="386" t="s">
        <v>748</v>
      </c>
      <c r="B49" s="387"/>
      <c r="C49" s="387"/>
      <c r="D49" s="387"/>
      <c r="E49" s="36" t="s">
        <v>2</v>
      </c>
      <c r="F49" s="41" t="s">
        <v>583</v>
      </c>
    </row>
    <row r="50" spans="1:8" ht="44.25" customHeight="1">
      <c r="A50" s="369" t="s">
        <v>33</v>
      </c>
      <c r="B50" s="370"/>
      <c r="C50" s="370"/>
      <c r="D50" s="370"/>
      <c r="E50" s="370"/>
      <c r="F50" s="371"/>
    </row>
    <row r="51" spans="1:8" ht="24.95" customHeight="1">
      <c r="A51" s="377" t="s">
        <v>677</v>
      </c>
      <c r="B51" s="318"/>
      <c r="C51" s="318"/>
      <c r="D51" s="319"/>
      <c r="E51" s="36" t="s">
        <v>2</v>
      </c>
      <c r="F51" s="39"/>
    </row>
    <row r="52" spans="1:8" ht="24.95" customHeight="1">
      <c r="A52" s="377" t="s">
        <v>678</v>
      </c>
      <c r="B52" s="318"/>
      <c r="C52" s="318"/>
      <c r="D52" s="319"/>
      <c r="E52" s="36" t="s">
        <v>2</v>
      </c>
      <c r="F52" s="39"/>
    </row>
    <row r="53" spans="1:8" ht="36.75" customHeight="1">
      <c r="A53" s="317" t="s">
        <v>679</v>
      </c>
      <c r="B53" s="318"/>
      <c r="C53" s="318"/>
      <c r="D53" s="319"/>
      <c r="E53" s="36" t="s">
        <v>2</v>
      </c>
      <c r="F53" s="39"/>
    </row>
    <row r="54" spans="1:8" ht="36.75" customHeight="1">
      <c r="A54" s="377" t="s">
        <v>680</v>
      </c>
      <c r="B54" s="318"/>
      <c r="C54" s="318"/>
      <c r="D54" s="319"/>
      <c r="E54" s="36" t="s">
        <v>2</v>
      </c>
      <c r="F54" s="39"/>
    </row>
    <row r="55" spans="1:8" ht="36.75" customHeight="1">
      <c r="A55" s="377" t="s">
        <v>681</v>
      </c>
      <c r="B55" s="318"/>
      <c r="C55" s="318"/>
      <c r="D55" s="319"/>
      <c r="E55" s="36" t="s">
        <v>2</v>
      </c>
      <c r="F55" s="39"/>
    </row>
    <row r="56" spans="1:8" ht="36.75" customHeight="1">
      <c r="A56" s="366" t="s">
        <v>24</v>
      </c>
      <c r="B56" s="367"/>
      <c r="C56" s="367"/>
      <c r="D56" s="367"/>
      <c r="E56" s="367"/>
      <c r="F56" s="368"/>
    </row>
    <row r="57" spans="1:8" ht="24.95" customHeight="1">
      <c r="A57" s="333" t="s">
        <v>682</v>
      </c>
      <c r="B57" s="334"/>
      <c r="C57" s="334"/>
      <c r="D57" s="334"/>
      <c r="E57" s="36" t="s">
        <v>2</v>
      </c>
      <c r="F57" s="39" t="s">
        <v>583</v>
      </c>
    </row>
    <row r="58" spans="1:8" ht="24.95" customHeight="1">
      <c r="A58" s="333" t="s">
        <v>683</v>
      </c>
      <c r="B58" s="334"/>
      <c r="C58" s="334"/>
      <c r="D58" s="334"/>
      <c r="E58" s="36" t="s">
        <v>2</v>
      </c>
      <c r="F58" s="210"/>
      <c r="H58" s="203"/>
    </row>
    <row r="59" spans="1:8" ht="49.5" customHeight="1">
      <c r="A59" s="317" t="s">
        <v>684</v>
      </c>
      <c r="B59" s="318"/>
      <c r="C59" s="318"/>
      <c r="D59" s="319"/>
      <c r="E59" s="36" t="s">
        <v>2</v>
      </c>
      <c r="F59" s="39"/>
      <c r="G59" s="100"/>
      <c r="H59" s="203"/>
    </row>
    <row r="60" spans="1:8" ht="31.5" customHeight="1">
      <c r="A60" s="338" t="s">
        <v>46</v>
      </c>
      <c r="B60" s="339"/>
      <c r="C60" s="339"/>
      <c r="D60" s="339"/>
      <c r="E60" s="339"/>
      <c r="F60" s="340"/>
    </row>
    <row r="61" spans="1:8" ht="24.95" customHeight="1">
      <c r="A61" s="326" t="s">
        <v>755</v>
      </c>
      <c r="B61" s="327"/>
      <c r="C61" s="327"/>
      <c r="D61" s="328"/>
      <c r="E61" s="36" t="s">
        <v>2</v>
      </c>
      <c r="F61" s="39" t="s">
        <v>583</v>
      </c>
      <c r="H61" s="203"/>
    </row>
    <row r="62" spans="1:8" ht="33" customHeight="1">
      <c r="A62" s="369" t="s">
        <v>64</v>
      </c>
      <c r="B62" s="370"/>
      <c r="C62" s="370"/>
      <c r="D62" s="370"/>
      <c r="E62" s="370"/>
      <c r="F62" s="371"/>
    </row>
    <row r="63" spans="1:8" ht="24.95" customHeight="1">
      <c r="A63" s="317" t="s">
        <v>687</v>
      </c>
      <c r="B63" s="318"/>
      <c r="C63" s="318"/>
      <c r="D63" s="319"/>
      <c r="E63" s="36" t="s">
        <v>2</v>
      </c>
      <c r="F63" s="39" t="s">
        <v>582</v>
      </c>
    </row>
    <row r="64" spans="1:8" ht="31.5" customHeight="1">
      <c r="A64" s="369" t="s">
        <v>65</v>
      </c>
      <c r="B64" s="370"/>
      <c r="C64" s="370"/>
      <c r="D64" s="370"/>
      <c r="E64" s="370"/>
      <c r="F64" s="371"/>
    </row>
    <row r="65" spans="1:9" ht="51" customHeight="1">
      <c r="A65" s="326" t="s">
        <v>756</v>
      </c>
      <c r="B65" s="327"/>
      <c r="C65" s="327"/>
      <c r="D65" s="328"/>
      <c r="E65" s="36" t="s">
        <v>2</v>
      </c>
      <c r="F65" s="39" t="s">
        <v>582</v>
      </c>
      <c r="G65" s="195"/>
    </row>
    <row r="66" spans="1:9" ht="24.95" customHeight="1">
      <c r="A66" s="372" t="s">
        <v>757</v>
      </c>
      <c r="B66" s="378"/>
      <c r="C66" s="378"/>
      <c r="D66" s="379"/>
      <c r="E66" s="161" t="s">
        <v>2</v>
      </c>
      <c r="F66" s="209" t="s">
        <v>582</v>
      </c>
    </row>
    <row r="67" spans="1:9" ht="24.95" customHeight="1">
      <c r="A67" s="317" t="s">
        <v>688</v>
      </c>
      <c r="B67" s="351"/>
      <c r="C67" s="351"/>
      <c r="D67" s="352"/>
      <c r="E67" s="161" t="s">
        <v>2</v>
      </c>
      <c r="F67" s="209" t="s">
        <v>582</v>
      </c>
    </row>
    <row r="68" spans="1:9" ht="40.5" customHeight="1">
      <c r="A68" s="369" t="s">
        <v>158</v>
      </c>
      <c r="B68" s="370"/>
      <c r="C68" s="370"/>
      <c r="D68" s="370"/>
      <c r="E68" s="370"/>
      <c r="F68" s="371"/>
      <c r="G68" s="199"/>
      <c r="H68" s="203"/>
    </row>
    <row r="69" spans="1:9" ht="24.95" customHeight="1">
      <c r="A69" s="326" t="s">
        <v>758</v>
      </c>
      <c r="B69" s="327"/>
      <c r="C69" s="327"/>
      <c r="D69" s="328"/>
      <c r="E69" s="36" t="s">
        <v>2</v>
      </c>
      <c r="F69" s="39" t="s">
        <v>583</v>
      </c>
      <c r="H69" s="203"/>
    </row>
    <row r="70" spans="1:9" ht="24.95" customHeight="1">
      <c r="A70" s="384" t="s">
        <v>759</v>
      </c>
      <c r="B70" s="385"/>
      <c r="C70" s="385"/>
      <c r="D70" s="385"/>
      <c r="E70" s="36" t="s">
        <v>2</v>
      </c>
      <c r="F70" s="39" t="s">
        <v>583</v>
      </c>
      <c r="H70" s="203"/>
    </row>
    <row r="71" spans="1:9" ht="24.95" customHeight="1">
      <c r="A71" s="317" t="s">
        <v>663</v>
      </c>
      <c r="B71" s="318"/>
      <c r="C71" s="318"/>
      <c r="D71" s="319"/>
      <c r="E71" s="36" t="s">
        <v>2</v>
      </c>
      <c r="F71" s="214" t="s">
        <v>582</v>
      </c>
      <c r="H71" s="203"/>
    </row>
    <row r="72" spans="1:9" ht="24.95" customHeight="1">
      <c r="A72" s="329" t="s">
        <v>685</v>
      </c>
      <c r="B72" s="330"/>
      <c r="C72" s="382" t="s">
        <v>761</v>
      </c>
      <c r="D72" s="383"/>
      <c r="E72" s="36" t="s">
        <v>2</v>
      </c>
      <c r="F72" s="40" t="s">
        <v>582</v>
      </c>
      <c r="G72" s="313" t="s">
        <v>760</v>
      </c>
      <c r="H72" s="203"/>
    </row>
    <row r="73" spans="1:9" ht="24.95" customHeight="1">
      <c r="A73" s="331"/>
      <c r="B73" s="332"/>
      <c r="C73" s="382" t="s">
        <v>762</v>
      </c>
      <c r="D73" s="383"/>
      <c r="E73" s="36" t="s">
        <v>2</v>
      </c>
      <c r="F73" s="40" t="s">
        <v>582</v>
      </c>
      <c r="G73" s="313"/>
    </row>
    <row r="74" spans="1:9" ht="24.95" customHeight="1">
      <c r="A74" s="380" t="s">
        <v>686</v>
      </c>
      <c r="B74" s="381"/>
      <c r="C74" s="381"/>
      <c r="D74" s="332"/>
      <c r="E74" s="36" t="s">
        <v>2</v>
      </c>
      <c r="F74" s="39"/>
      <c r="H74" s="203"/>
    </row>
    <row r="75" spans="1:9" ht="27" customHeight="1">
      <c r="A75" s="338" t="s">
        <v>74</v>
      </c>
      <c r="B75" s="339"/>
      <c r="C75" s="339"/>
      <c r="D75" s="339"/>
      <c r="E75" s="339"/>
      <c r="F75" s="340"/>
    </row>
    <row r="76" spans="1:9" ht="20.25" customHeight="1">
      <c r="A76" s="320" t="s">
        <v>586</v>
      </c>
      <c r="B76" s="321"/>
      <c r="C76" s="321"/>
      <c r="D76" s="321"/>
      <c r="E76" s="321"/>
      <c r="F76" s="322"/>
    </row>
    <row r="77" spans="1:9" ht="24.95" customHeight="1">
      <c r="A77" s="333" t="s">
        <v>764</v>
      </c>
      <c r="B77" s="334"/>
      <c r="C77" s="334"/>
      <c r="D77" s="334"/>
      <c r="E77" s="36" t="s">
        <v>2</v>
      </c>
      <c r="F77" s="39" t="s">
        <v>583</v>
      </c>
    </row>
    <row r="78" spans="1:9" ht="24.95" customHeight="1">
      <c r="A78" s="333" t="s">
        <v>767</v>
      </c>
      <c r="B78" s="334"/>
      <c r="C78" s="334"/>
      <c r="D78" s="334"/>
      <c r="E78" s="36" t="s">
        <v>2</v>
      </c>
      <c r="F78" s="39" t="s">
        <v>583</v>
      </c>
      <c r="I78" t="s">
        <v>0</v>
      </c>
    </row>
    <row r="79" spans="1:9" ht="24.95" customHeight="1">
      <c r="A79" s="333" t="s">
        <v>765</v>
      </c>
      <c r="B79" s="334"/>
      <c r="C79" s="334"/>
      <c r="D79" s="334"/>
      <c r="E79" s="36" t="s">
        <v>2</v>
      </c>
      <c r="F79" s="39" t="s">
        <v>583</v>
      </c>
    </row>
    <row r="80" spans="1:9" ht="24.95" customHeight="1">
      <c r="A80" s="333" t="s">
        <v>772</v>
      </c>
      <c r="B80" s="334"/>
      <c r="C80" s="334"/>
      <c r="D80" s="334"/>
      <c r="E80" s="36" t="s">
        <v>2</v>
      </c>
      <c r="F80" s="39" t="s">
        <v>583</v>
      </c>
    </row>
    <row r="81" spans="1:8" ht="24.95" customHeight="1">
      <c r="A81" s="333" t="s">
        <v>768</v>
      </c>
      <c r="B81" s="334"/>
      <c r="C81" s="334"/>
      <c r="D81" s="334"/>
      <c r="E81" s="36" t="s">
        <v>2</v>
      </c>
      <c r="F81" s="39" t="s">
        <v>583</v>
      </c>
    </row>
    <row r="82" spans="1:8" ht="24.95" customHeight="1">
      <c r="A82" s="333" t="s">
        <v>769</v>
      </c>
      <c r="B82" s="334"/>
      <c r="C82" s="334"/>
      <c r="D82" s="334"/>
      <c r="E82" s="36" t="s">
        <v>2</v>
      </c>
      <c r="F82" s="39" t="s">
        <v>583</v>
      </c>
    </row>
    <row r="83" spans="1:8" ht="24.95" customHeight="1">
      <c r="A83" s="333" t="s">
        <v>770</v>
      </c>
      <c r="B83" s="334"/>
      <c r="C83" s="334"/>
      <c r="D83" s="334"/>
      <c r="E83" s="36" t="s">
        <v>2</v>
      </c>
      <c r="F83" s="39" t="s">
        <v>583</v>
      </c>
    </row>
    <row r="84" spans="1:8" ht="24.95" customHeight="1">
      <c r="A84" s="333" t="s">
        <v>773</v>
      </c>
      <c r="B84" s="334"/>
      <c r="C84" s="334"/>
      <c r="D84" s="334"/>
      <c r="E84" s="36" t="s">
        <v>2</v>
      </c>
      <c r="F84" s="39" t="s">
        <v>583</v>
      </c>
    </row>
    <row r="85" spans="1:8" ht="24.95" customHeight="1">
      <c r="A85" s="333" t="s">
        <v>766</v>
      </c>
      <c r="B85" s="334"/>
      <c r="C85" s="334"/>
      <c r="D85" s="334"/>
      <c r="E85" s="36" t="s">
        <v>2</v>
      </c>
      <c r="F85" s="39" t="s">
        <v>583</v>
      </c>
    </row>
    <row r="86" spans="1:8" ht="24.95" customHeight="1">
      <c r="A86" s="333" t="s">
        <v>771</v>
      </c>
      <c r="B86" s="334"/>
      <c r="C86" s="334"/>
      <c r="D86" s="334"/>
      <c r="E86" s="36" t="s">
        <v>2</v>
      </c>
      <c r="F86" s="39" t="s">
        <v>583</v>
      </c>
    </row>
    <row r="87" spans="1:8" ht="24.95" customHeight="1">
      <c r="A87" s="333" t="s">
        <v>763</v>
      </c>
      <c r="B87" s="334"/>
      <c r="C87" s="334"/>
      <c r="D87" s="334"/>
      <c r="E87" s="36" t="s">
        <v>2</v>
      </c>
      <c r="F87" s="39" t="s">
        <v>583</v>
      </c>
    </row>
    <row r="88" spans="1:8" ht="24.95" customHeight="1">
      <c r="A88" s="335" t="s">
        <v>774</v>
      </c>
      <c r="B88" s="336"/>
      <c r="C88" s="336"/>
      <c r="D88" s="337"/>
      <c r="E88" s="36" t="s">
        <v>2</v>
      </c>
      <c r="F88" s="39" t="s">
        <v>583</v>
      </c>
    </row>
    <row r="89" spans="1:8" ht="20.25" customHeight="1">
      <c r="A89" s="320" t="s">
        <v>585</v>
      </c>
      <c r="B89" s="321"/>
      <c r="C89" s="321"/>
      <c r="D89" s="321"/>
      <c r="E89" s="321"/>
      <c r="F89" s="322"/>
    </row>
    <row r="90" spans="1:8" ht="24.95" customHeight="1">
      <c r="A90" s="333" t="s">
        <v>689</v>
      </c>
      <c r="B90" s="334"/>
      <c r="C90" s="334"/>
      <c r="D90" s="334"/>
      <c r="E90" s="36" t="s">
        <v>2</v>
      </c>
      <c r="F90" s="39" t="s">
        <v>583</v>
      </c>
    </row>
    <row r="91" spans="1:8" ht="24.95" customHeight="1">
      <c r="A91" s="333" t="s">
        <v>690</v>
      </c>
      <c r="B91" s="334"/>
      <c r="C91" s="334"/>
      <c r="D91" s="334"/>
      <c r="E91" s="36" t="s">
        <v>2</v>
      </c>
      <c r="F91" s="39" t="s">
        <v>583</v>
      </c>
    </row>
    <row r="92" spans="1:8" ht="24.95" customHeight="1">
      <c r="A92" s="323" t="s">
        <v>584</v>
      </c>
      <c r="B92" s="324"/>
      <c r="C92" s="324"/>
      <c r="D92" s="324"/>
      <c r="E92" s="324"/>
      <c r="F92" s="325"/>
    </row>
    <row r="93" spans="1:8" ht="24.95" customHeight="1">
      <c r="A93" s="326" t="s">
        <v>775</v>
      </c>
      <c r="B93" s="327"/>
      <c r="C93" s="327"/>
      <c r="D93" s="328"/>
      <c r="E93" s="36" t="s">
        <v>2</v>
      </c>
      <c r="F93" s="39" t="s">
        <v>583</v>
      </c>
      <c r="H93" s="203"/>
    </row>
    <row r="94" spans="1:8" ht="24.95" customHeight="1">
      <c r="A94" s="326" t="s">
        <v>776</v>
      </c>
      <c r="B94" s="327"/>
      <c r="C94" s="327"/>
      <c r="D94" s="328"/>
      <c r="E94" s="36" t="s">
        <v>2</v>
      </c>
      <c r="F94" s="39" t="s">
        <v>583</v>
      </c>
    </row>
    <row r="95" spans="1:8" ht="24.95" customHeight="1">
      <c r="A95" s="326" t="s">
        <v>777</v>
      </c>
      <c r="B95" s="327"/>
      <c r="C95" s="327"/>
      <c r="D95" s="328"/>
      <c r="E95" s="36" t="s">
        <v>2</v>
      </c>
      <c r="F95" s="39" t="s">
        <v>583</v>
      </c>
    </row>
    <row r="96" spans="1:8" ht="24.95" customHeight="1">
      <c r="A96" s="326" t="s">
        <v>778</v>
      </c>
      <c r="B96" s="327"/>
      <c r="C96" s="327"/>
      <c r="D96" s="328"/>
      <c r="E96" s="36" t="s">
        <v>2</v>
      </c>
      <c r="F96" s="39" t="s">
        <v>583</v>
      </c>
    </row>
    <row r="97" spans="1:6" ht="34.5" customHeight="1">
      <c r="A97" s="326" t="s">
        <v>779</v>
      </c>
      <c r="B97" s="327"/>
      <c r="C97" s="327"/>
      <c r="D97" s="328"/>
      <c r="E97" s="36" t="s">
        <v>2</v>
      </c>
      <c r="F97" s="39" t="s">
        <v>583</v>
      </c>
    </row>
    <row r="98" spans="1:6" ht="24.95" customHeight="1">
      <c r="A98" s="326" t="s">
        <v>780</v>
      </c>
      <c r="B98" s="327"/>
      <c r="C98" s="327"/>
      <c r="D98" s="328"/>
      <c r="E98" s="36" t="s">
        <v>2</v>
      </c>
      <c r="F98" s="39" t="s">
        <v>583</v>
      </c>
    </row>
    <row r="99" spans="1:6" ht="24.95" customHeight="1">
      <c r="A99" s="326" t="s">
        <v>781</v>
      </c>
      <c r="B99" s="327"/>
      <c r="C99" s="327"/>
      <c r="D99" s="328"/>
      <c r="E99" s="36" t="s">
        <v>2</v>
      </c>
      <c r="F99" s="39" t="s">
        <v>583</v>
      </c>
    </row>
    <row r="100" spans="1:6" ht="24.95" customHeight="1">
      <c r="A100" s="323" t="s">
        <v>587</v>
      </c>
      <c r="B100" s="324"/>
      <c r="C100" s="324"/>
      <c r="D100" s="324"/>
      <c r="E100" s="324"/>
      <c r="F100" s="325"/>
    </row>
    <row r="101" spans="1:6" ht="36.75" customHeight="1">
      <c r="A101" s="326" t="s">
        <v>782</v>
      </c>
      <c r="B101" s="327"/>
      <c r="C101" s="327"/>
      <c r="D101" s="328"/>
      <c r="E101" s="36" t="s">
        <v>2</v>
      </c>
      <c r="F101" s="39" t="s">
        <v>583</v>
      </c>
    </row>
    <row r="102" spans="1:6" ht="24.95" customHeight="1">
      <c r="A102" s="326" t="s">
        <v>783</v>
      </c>
      <c r="B102" s="327"/>
      <c r="C102" s="327"/>
      <c r="D102" s="328"/>
      <c r="E102" s="36" t="s">
        <v>2</v>
      </c>
      <c r="F102" s="39" t="s">
        <v>583</v>
      </c>
    </row>
    <row r="103" spans="1:6" ht="24.95" customHeight="1">
      <c r="A103" s="326" t="s">
        <v>784</v>
      </c>
      <c r="B103" s="327"/>
      <c r="C103" s="327"/>
      <c r="D103" s="328"/>
      <c r="E103" s="36" t="s">
        <v>2</v>
      </c>
      <c r="F103" s="39" t="s">
        <v>583</v>
      </c>
    </row>
    <row r="104" spans="1:6" ht="24.95" customHeight="1">
      <c r="A104" s="326" t="s">
        <v>785</v>
      </c>
      <c r="B104" s="327"/>
      <c r="C104" s="327"/>
      <c r="D104" s="328"/>
      <c r="E104" s="36" t="s">
        <v>2</v>
      </c>
      <c r="F104" s="39" t="s">
        <v>583</v>
      </c>
    </row>
    <row r="105" spans="1:6" ht="24.95" customHeight="1">
      <c r="A105" s="326" t="s">
        <v>786</v>
      </c>
      <c r="B105" s="327"/>
      <c r="C105" s="327"/>
      <c r="D105" s="328"/>
      <c r="E105" s="36" t="s">
        <v>2</v>
      </c>
      <c r="F105" s="39" t="s">
        <v>583</v>
      </c>
    </row>
    <row r="106" spans="1:6" ht="24.95" customHeight="1">
      <c r="A106" s="326" t="s">
        <v>787</v>
      </c>
      <c r="B106" s="327"/>
      <c r="C106" s="327"/>
      <c r="D106" s="328"/>
      <c r="E106" s="36" t="s">
        <v>2</v>
      </c>
      <c r="F106" s="39" t="s">
        <v>583</v>
      </c>
    </row>
    <row r="107" spans="1:6" ht="24.95" customHeight="1">
      <c r="A107" s="326" t="s">
        <v>788</v>
      </c>
      <c r="B107" s="327"/>
      <c r="C107" s="327"/>
      <c r="D107" s="328"/>
      <c r="E107" s="36" t="s">
        <v>2</v>
      </c>
      <c r="F107" s="39" t="s">
        <v>583</v>
      </c>
    </row>
    <row r="108" spans="1:6" ht="24.95" customHeight="1">
      <c r="A108" s="326" t="s">
        <v>789</v>
      </c>
      <c r="B108" s="327"/>
      <c r="C108" s="327"/>
      <c r="D108" s="328"/>
      <c r="E108" s="36" t="s">
        <v>2</v>
      </c>
      <c r="F108" s="39" t="s">
        <v>583</v>
      </c>
    </row>
    <row r="109" spans="1:6" ht="24.95" customHeight="1">
      <c r="A109" s="326" t="s">
        <v>790</v>
      </c>
      <c r="B109" s="327"/>
      <c r="C109" s="327"/>
      <c r="D109" s="328"/>
      <c r="E109" s="36" t="s">
        <v>2</v>
      </c>
      <c r="F109" s="39" t="s">
        <v>583</v>
      </c>
    </row>
    <row r="110" spans="1:6" ht="24.95" customHeight="1">
      <c r="A110" s="326" t="s">
        <v>791</v>
      </c>
      <c r="B110" s="327"/>
      <c r="C110" s="327"/>
      <c r="D110" s="328"/>
      <c r="E110" s="36" t="s">
        <v>2</v>
      </c>
      <c r="F110" s="39" t="s">
        <v>583</v>
      </c>
    </row>
    <row r="111" spans="1:6" ht="24.95" customHeight="1">
      <c r="A111" s="326" t="s">
        <v>792</v>
      </c>
      <c r="B111" s="327"/>
      <c r="C111" s="327"/>
      <c r="D111" s="328"/>
      <c r="E111" s="36" t="s">
        <v>2</v>
      </c>
      <c r="F111" s="39" t="s">
        <v>583</v>
      </c>
    </row>
    <row r="112" spans="1:6" ht="24.95" customHeight="1">
      <c r="A112" s="326" t="s">
        <v>793</v>
      </c>
      <c r="B112" s="327"/>
      <c r="C112" s="327"/>
      <c r="D112" s="328"/>
      <c r="E112" s="36" t="s">
        <v>2</v>
      </c>
      <c r="F112" s="39" t="s">
        <v>583</v>
      </c>
    </row>
    <row r="113" spans="1:13" ht="24.95" customHeight="1">
      <c r="A113" s="341" t="s">
        <v>159</v>
      </c>
      <c r="B113" s="342"/>
      <c r="C113" s="342"/>
      <c r="D113" s="342"/>
      <c r="E113" s="342"/>
      <c r="F113" s="343"/>
    </row>
    <row r="114" spans="1:13" ht="24.95" customHeight="1">
      <c r="A114" s="317" t="s">
        <v>691</v>
      </c>
      <c r="B114" s="318"/>
      <c r="C114" s="318"/>
      <c r="D114" s="319"/>
      <c r="E114" s="36" t="s">
        <v>2</v>
      </c>
      <c r="F114" s="40"/>
    </row>
    <row r="115" spans="1:13" ht="24.95" customHeight="1">
      <c r="A115" s="317" t="s">
        <v>692</v>
      </c>
      <c r="B115" s="318"/>
      <c r="C115" s="318"/>
      <c r="D115" s="319"/>
      <c r="E115" s="36" t="s">
        <v>2</v>
      </c>
      <c r="F115" s="40"/>
    </row>
    <row r="116" spans="1:13" ht="24.95" customHeight="1">
      <c r="A116" s="341" t="s">
        <v>160</v>
      </c>
      <c r="B116" s="342"/>
      <c r="C116" s="342"/>
      <c r="D116" s="342"/>
      <c r="E116" s="342"/>
      <c r="F116" s="343"/>
    </row>
    <row r="117" spans="1:13" ht="24.95" customHeight="1">
      <c r="A117" s="314" t="s">
        <v>617</v>
      </c>
      <c r="B117" s="315"/>
      <c r="C117" s="315"/>
      <c r="D117" s="316"/>
      <c r="E117" s="36" t="s">
        <v>2</v>
      </c>
      <c r="F117" s="40"/>
    </row>
    <row r="118" spans="1:13" ht="24.95" customHeight="1">
      <c r="A118" s="314" t="s">
        <v>616</v>
      </c>
      <c r="B118" s="315"/>
      <c r="C118" s="315"/>
      <c r="D118" s="316"/>
      <c r="E118" s="36" t="s">
        <v>2</v>
      </c>
      <c r="F118" s="40"/>
    </row>
    <row r="119" spans="1:13" ht="24.95" customHeight="1">
      <c r="A119" s="314" t="s">
        <v>744</v>
      </c>
      <c r="B119" s="315"/>
      <c r="C119" s="315"/>
      <c r="D119" s="316"/>
      <c r="E119" s="36" t="s">
        <v>2</v>
      </c>
      <c r="F119" s="40"/>
      <c r="H119" s="216"/>
      <c r="I119" s="216"/>
      <c r="J119" s="216"/>
      <c r="K119" s="216"/>
      <c r="L119" s="216"/>
      <c r="M119" s="216"/>
    </row>
    <row r="120" spans="1:13" ht="24.95" customHeight="1">
      <c r="A120" s="314" t="s">
        <v>745</v>
      </c>
      <c r="B120" s="315"/>
      <c r="C120" s="315"/>
      <c r="D120" s="316"/>
      <c r="E120" s="36" t="s">
        <v>2</v>
      </c>
      <c r="F120" s="40"/>
    </row>
    <row r="121" spans="1:13" ht="24.95" customHeight="1">
      <c r="A121" s="326" t="s">
        <v>693</v>
      </c>
      <c r="B121" s="327"/>
      <c r="C121" s="327"/>
      <c r="D121" s="328"/>
      <c r="E121" s="36" t="s">
        <v>2</v>
      </c>
      <c r="F121" s="40"/>
    </row>
    <row r="122" spans="1:13" ht="24.95" customHeight="1">
      <c r="A122" s="326" t="s">
        <v>694</v>
      </c>
      <c r="B122" s="327"/>
      <c r="C122" s="327"/>
      <c r="D122" s="328"/>
      <c r="E122" s="36" t="s">
        <v>2</v>
      </c>
      <c r="F122" s="40"/>
    </row>
    <row r="123" spans="1:13" ht="24.95" customHeight="1">
      <c r="A123" s="347" t="s">
        <v>796</v>
      </c>
      <c r="B123" s="348"/>
      <c r="C123" s="348"/>
      <c r="D123" s="349"/>
      <c r="E123" s="36" t="s">
        <v>2</v>
      </c>
      <c r="F123" s="40"/>
    </row>
    <row r="124" spans="1:13" ht="24.95" customHeight="1">
      <c r="A124" s="326" t="s">
        <v>695</v>
      </c>
      <c r="B124" s="327"/>
      <c r="C124" s="327"/>
      <c r="D124" s="328"/>
      <c r="E124" s="36" t="s">
        <v>2</v>
      </c>
      <c r="F124" s="40"/>
    </row>
    <row r="125" spans="1:13" ht="24.95" customHeight="1">
      <c r="A125" s="326" t="s">
        <v>696</v>
      </c>
      <c r="B125" s="327"/>
      <c r="C125" s="327"/>
      <c r="D125" s="328"/>
      <c r="E125" s="36" t="s">
        <v>2</v>
      </c>
      <c r="F125" s="40"/>
    </row>
    <row r="126" spans="1:13" ht="24.95" customHeight="1">
      <c r="A126" s="326" t="s">
        <v>697</v>
      </c>
      <c r="B126" s="327"/>
      <c r="C126" s="327"/>
      <c r="D126" s="328"/>
      <c r="E126" s="36" t="s">
        <v>2</v>
      </c>
      <c r="F126" s="40"/>
    </row>
    <row r="127" spans="1:13" ht="24.95" customHeight="1">
      <c r="A127" s="326" t="s">
        <v>698</v>
      </c>
      <c r="B127" s="327"/>
      <c r="C127" s="327"/>
      <c r="D127" s="328"/>
      <c r="E127" s="36" t="s">
        <v>2</v>
      </c>
      <c r="F127" s="40"/>
    </row>
    <row r="128" spans="1:13" ht="24.95" customHeight="1">
      <c r="A128" s="326" t="s">
        <v>699</v>
      </c>
      <c r="B128" s="327"/>
      <c r="C128" s="327"/>
      <c r="D128" s="328"/>
      <c r="E128" s="36" t="s">
        <v>2</v>
      </c>
      <c r="F128" s="40"/>
    </row>
    <row r="129" spans="1:8" ht="24.95" customHeight="1">
      <c r="A129" s="326" t="s">
        <v>700</v>
      </c>
      <c r="B129" s="327"/>
      <c r="C129" s="327"/>
      <c r="D129" s="328"/>
      <c r="E129" s="36" t="s">
        <v>2</v>
      </c>
      <c r="F129" s="40"/>
    </row>
    <row r="130" spans="1:8" ht="24.95" customHeight="1">
      <c r="A130" s="326" t="s">
        <v>701</v>
      </c>
      <c r="B130" s="327"/>
      <c r="C130" s="327"/>
      <c r="D130" s="328"/>
      <c r="E130" s="36" t="s">
        <v>2</v>
      </c>
      <c r="F130" s="40"/>
    </row>
    <row r="131" spans="1:8" ht="24.95" customHeight="1">
      <c r="A131" s="411" t="s">
        <v>702</v>
      </c>
      <c r="B131" s="412"/>
      <c r="C131" s="412"/>
      <c r="D131" s="413"/>
      <c r="E131" s="161" t="s">
        <v>2</v>
      </c>
      <c r="F131" s="162"/>
    </row>
    <row r="132" spans="1:8" ht="24.95" customHeight="1">
      <c r="A132" s="326" t="s">
        <v>703</v>
      </c>
      <c r="B132" s="327"/>
      <c r="C132" s="327"/>
      <c r="D132" s="328"/>
      <c r="E132" s="36" t="s">
        <v>2</v>
      </c>
      <c r="F132" s="40" t="s">
        <v>0</v>
      </c>
    </row>
    <row r="133" spans="1:8" ht="24.95" customHeight="1">
      <c r="A133" s="326" t="s">
        <v>704</v>
      </c>
      <c r="B133" s="327"/>
      <c r="C133" s="327"/>
      <c r="D133" s="328"/>
      <c r="E133" s="36" t="s">
        <v>2</v>
      </c>
      <c r="F133" s="40"/>
      <c r="G133" s="199"/>
    </row>
    <row r="134" spans="1:8" ht="24.95" customHeight="1">
      <c r="A134" s="326" t="s">
        <v>705</v>
      </c>
      <c r="B134" s="327"/>
      <c r="C134" s="327"/>
      <c r="D134" s="328"/>
      <c r="E134" s="36" t="s">
        <v>2</v>
      </c>
      <c r="F134" s="40" t="s">
        <v>152</v>
      </c>
    </row>
    <row r="135" spans="1:8" ht="24.95" customHeight="1">
      <c r="A135" s="326" t="s">
        <v>706</v>
      </c>
      <c r="B135" s="327"/>
      <c r="C135" s="327"/>
      <c r="D135" s="328"/>
      <c r="E135" s="36" t="s">
        <v>2</v>
      </c>
      <c r="F135" s="40"/>
    </row>
    <row r="136" spans="1:8" ht="24.95" customHeight="1">
      <c r="A136" s="326" t="s">
        <v>707</v>
      </c>
      <c r="B136" s="327"/>
      <c r="C136" s="327"/>
      <c r="D136" s="328"/>
      <c r="E136" s="36" t="s">
        <v>2</v>
      </c>
      <c r="F136" s="40"/>
    </row>
    <row r="137" spans="1:8" ht="24.95" customHeight="1">
      <c r="A137" s="326" t="s">
        <v>708</v>
      </c>
      <c r="B137" s="327"/>
      <c r="C137" s="327"/>
      <c r="D137" s="328"/>
      <c r="E137" s="36" t="s">
        <v>2</v>
      </c>
      <c r="F137" s="40"/>
    </row>
    <row r="138" spans="1:8" ht="24.95" customHeight="1">
      <c r="A138" s="326" t="s">
        <v>709</v>
      </c>
      <c r="B138" s="327"/>
      <c r="C138" s="327"/>
      <c r="D138" s="328"/>
      <c r="E138" s="36" t="s">
        <v>2</v>
      </c>
      <c r="F138" s="40"/>
    </row>
    <row r="139" spans="1:8" ht="24.95" customHeight="1">
      <c r="A139" s="326" t="s">
        <v>710</v>
      </c>
      <c r="B139" s="327"/>
      <c r="C139" s="327"/>
      <c r="D139" s="328"/>
      <c r="E139" s="36" t="s">
        <v>2</v>
      </c>
      <c r="F139" s="40"/>
    </row>
    <row r="140" spans="1:8" ht="24.95" customHeight="1">
      <c r="A140" s="326" t="s">
        <v>711</v>
      </c>
      <c r="B140" s="327"/>
      <c r="C140" s="327"/>
      <c r="D140" s="328"/>
      <c r="E140" s="36" t="s">
        <v>2</v>
      </c>
      <c r="F140" s="40"/>
    </row>
    <row r="141" spans="1:8" ht="24.95" customHeight="1">
      <c r="A141" s="326" t="s">
        <v>712</v>
      </c>
      <c r="B141" s="327"/>
      <c r="C141" s="327"/>
      <c r="D141" s="328"/>
      <c r="E141" s="36" t="s">
        <v>2</v>
      </c>
      <c r="F141" s="40"/>
    </row>
    <row r="142" spans="1:8" ht="24.95" customHeight="1">
      <c r="A142" s="341" t="s">
        <v>588</v>
      </c>
      <c r="B142" s="342"/>
      <c r="C142" s="342"/>
      <c r="D142" s="342"/>
      <c r="E142" s="342"/>
      <c r="F142" s="343"/>
    </row>
    <row r="143" spans="1:8" ht="24.95" customHeight="1">
      <c r="A143" s="317" t="s">
        <v>713</v>
      </c>
      <c r="B143" s="318"/>
      <c r="C143" s="318"/>
      <c r="D143" s="319"/>
      <c r="E143" s="36" t="s">
        <v>2</v>
      </c>
      <c r="F143" s="40"/>
      <c r="H143" s="203"/>
    </row>
    <row r="144" spans="1:8" ht="24.95" customHeight="1">
      <c r="A144" s="317" t="s">
        <v>714</v>
      </c>
      <c r="B144" s="318"/>
      <c r="C144" s="318"/>
      <c r="D144" s="319"/>
      <c r="E144" s="36" t="s">
        <v>2</v>
      </c>
      <c r="F144" s="40"/>
    </row>
    <row r="145" spans="1:12" ht="24.95" customHeight="1">
      <c r="A145" s="317" t="s">
        <v>715</v>
      </c>
      <c r="B145" s="318"/>
      <c r="C145" s="318"/>
      <c r="D145" s="319"/>
      <c r="E145" s="36" t="s">
        <v>2</v>
      </c>
      <c r="F145" s="40"/>
    </row>
    <row r="146" spans="1:12" ht="24.95" customHeight="1">
      <c r="A146" s="344" t="s">
        <v>743</v>
      </c>
      <c r="B146" s="345"/>
      <c r="C146" s="345"/>
      <c r="D146" s="345"/>
      <c r="E146" s="345"/>
      <c r="F146" s="346"/>
    </row>
    <row r="147" spans="1:12" ht="29.25" customHeight="1">
      <c r="A147" s="317" t="s">
        <v>794</v>
      </c>
      <c r="B147" s="318"/>
      <c r="C147" s="318"/>
      <c r="D147" s="319"/>
      <c r="E147" s="36" t="s">
        <v>2</v>
      </c>
      <c r="F147" s="39"/>
      <c r="L147" s="203"/>
    </row>
    <row r="148" spans="1:12" ht="29.25" customHeight="1">
      <c r="A148" s="350" t="s">
        <v>742</v>
      </c>
      <c r="B148" s="351"/>
      <c r="C148" s="351"/>
      <c r="D148" s="352"/>
      <c r="E148" s="36" t="s">
        <v>2</v>
      </c>
      <c r="F148" s="39"/>
      <c r="G148" s="215"/>
      <c r="L148" s="203"/>
    </row>
    <row r="149" spans="1:12" ht="29.25" customHeight="1">
      <c r="A149" s="284" t="s">
        <v>795</v>
      </c>
      <c r="B149" s="200"/>
      <c r="C149" s="200"/>
      <c r="D149" s="201"/>
      <c r="E149" s="36" t="s">
        <v>2</v>
      </c>
      <c r="F149" s="40"/>
      <c r="G149" s="215"/>
      <c r="L149" s="203"/>
    </row>
    <row r="150" spans="1:12" ht="48.75" customHeight="1">
      <c r="A150" s="326" t="s">
        <v>798</v>
      </c>
      <c r="B150" s="327"/>
      <c r="C150" s="327"/>
      <c r="D150" s="328"/>
      <c r="E150" s="36" t="s">
        <v>2</v>
      </c>
      <c r="F150" s="214" t="s">
        <v>582</v>
      </c>
      <c r="G150" s="215" t="s">
        <v>797</v>
      </c>
      <c r="L150" s="203"/>
    </row>
    <row r="151" spans="1:12" ht="24.75" customHeight="1">
      <c r="A151" s="317" t="s">
        <v>718</v>
      </c>
      <c r="B151" s="318"/>
      <c r="C151" s="318"/>
      <c r="D151" s="319"/>
      <c r="E151" s="36" t="s">
        <v>2</v>
      </c>
      <c r="F151" s="40"/>
    </row>
    <row r="152" spans="1:12" ht="24.75" customHeight="1">
      <c r="A152" s="317" t="s">
        <v>723</v>
      </c>
      <c r="B152" s="318"/>
      <c r="C152" s="318"/>
      <c r="D152" s="319"/>
      <c r="E152" s="36" t="s">
        <v>2</v>
      </c>
      <c r="F152" s="40"/>
    </row>
    <row r="153" spans="1:12" ht="54" customHeight="1">
      <c r="A153" s="317" t="s">
        <v>719</v>
      </c>
      <c r="B153" s="318"/>
      <c r="C153" s="318"/>
      <c r="D153" s="319"/>
      <c r="E153" s="36" t="s">
        <v>2</v>
      </c>
      <c r="F153" s="40"/>
    </row>
    <row r="154" spans="1:12" ht="24.95" customHeight="1">
      <c r="A154" s="317" t="s">
        <v>720</v>
      </c>
      <c r="B154" s="318"/>
      <c r="C154" s="318"/>
      <c r="D154" s="319"/>
      <c r="E154" s="36" t="s">
        <v>2</v>
      </c>
      <c r="F154" s="40"/>
    </row>
    <row r="155" spans="1:12" ht="49.5" customHeight="1">
      <c r="A155" s="317" t="s">
        <v>721</v>
      </c>
      <c r="B155" s="318"/>
      <c r="C155" s="318"/>
      <c r="D155" s="319"/>
      <c r="E155" s="36" t="s">
        <v>2</v>
      </c>
      <c r="F155" s="40"/>
    </row>
    <row r="156" spans="1:12" ht="24.95" customHeight="1">
      <c r="A156" s="317" t="s">
        <v>722</v>
      </c>
      <c r="B156" s="318"/>
      <c r="C156" s="318"/>
      <c r="D156" s="319"/>
      <c r="E156" s="36" t="s">
        <v>2</v>
      </c>
      <c r="F156" s="40"/>
    </row>
    <row r="157" spans="1:12" ht="24.95" customHeight="1">
      <c r="A157" s="338" t="s">
        <v>799</v>
      </c>
      <c r="B157" s="339"/>
      <c r="C157" s="339"/>
      <c r="D157" s="339"/>
      <c r="E157" s="339"/>
      <c r="F157" s="340"/>
    </row>
    <row r="158" spans="1:12" ht="26.25" customHeight="1">
      <c r="A158" s="317" t="s">
        <v>724</v>
      </c>
      <c r="B158" s="318"/>
      <c r="C158" s="318"/>
      <c r="D158" s="319"/>
      <c r="E158" s="36" t="s">
        <v>2</v>
      </c>
      <c r="F158" s="40"/>
    </row>
    <row r="159" spans="1:12" ht="24.95" customHeight="1">
      <c r="A159" s="317" t="s">
        <v>725</v>
      </c>
      <c r="B159" s="318"/>
      <c r="C159" s="318"/>
      <c r="D159" s="319"/>
      <c r="E159" s="36" t="s">
        <v>2</v>
      </c>
      <c r="F159" s="40"/>
    </row>
    <row r="160" spans="1:12" ht="24.95" customHeight="1">
      <c r="A160" s="338" t="s">
        <v>201</v>
      </c>
      <c r="B160" s="339"/>
      <c r="C160" s="339"/>
      <c r="D160" s="339"/>
      <c r="E160" s="339"/>
      <c r="F160" s="340"/>
    </row>
    <row r="161" spans="1:13" ht="26.25" customHeight="1">
      <c r="A161" s="317" t="s">
        <v>726</v>
      </c>
      <c r="B161" s="351"/>
      <c r="C161" s="351"/>
      <c r="D161" s="352"/>
      <c r="E161" s="36" t="s">
        <v>2</v>
      </c>
      <c r="F161" s="40" t="s">
        <v>582</v>
      </c>
    </row>
    <row r="162" spans="1:13" ht="51.75" customHeight="1">
      <c r="A162" s="317" t="s">
        <v>727</v>
      </c>
      <c r="B162" s="351"/>
      <c r="C162" s="351"/>
      <c r="D162" s="352"/>
      <c r="E162" s="36" t="s">
        <v>2</v>
      </c>
      <c r="F162" s="40" t="s">
        <v>582</v>
      </c>
    </row>
    <row r="163" spans="1:13" ht="36" customHeight="1">
      <c r="A163" s="317" t="s">
        <v>728</v>
      </c>
      <c r="B163" s="318"/>
      <c r="C163" s="318"/>
      <c r="D163" s="319"/>
      <c r="E163" s="36" t="s">
        <v>2</v>
      </c>
      <c r="F163" s="40" t="s">
        <v>582</v>
      </c>
    </row>
    <row r="164" spans="1:13" ht="33" customHeight="1">
      <c r="A164" s="317" t="s">
        <v>729</v>
      </c>
      <c r="B164" s="318"/>
      <c r="C164" s="318"/>
      <c r="D164" s="319"/>
      <c r="E164" s="36" t="s">
        <v>2</v>
      </c>
      <c r="F164" s="40" t="s">
        <v>582</v>
      </c>
    </row>
    <row r="165" spans="1:13" ht="36.75" customHeight="1">
      <c r="A165" s="338" t="s">
        <v>202</v>
      </c>
      <c r="B165" s="339"/>
      <c r="C165" s="339"/>
      <c r="D165" s="339"/>
      <c r="E165" s="339"/>
      <c r="F165" s="340"/>
    </row>
    <row r="166" spans="1:13" ht="36" customHeight="1">
      <c r="A166" s="317" t="s">
        <v>730</v>
      </c>
      <c r="B166" s="318"/>
      <c r="C166" s="318"/>
      <c r="D166" s="319"/>
      <c r="E166" s="36" t="s">
        <v>2</v>
      </c>
      <c r="F166" s="40" t="s">
        <v>582</v>
      </c>
    </row>
    <row r="167" spans="1:13" ht="36.75" customHeight="1">
      <c r="A167" s="317" t="s">
        <v>746</v>
      </c>
      <c r="B167" s="318"/>
      <c r="C167" s="318"/>
      <c r="D167" s="319"/>
      <c r="E167" s="36" t="s">
        <v>2</v>
      </c>
      <c r="F167" s="40" t="s">
        <v>582</v>
      </c>
    </row>
    <row r="168" spans="1:13" ht="36.75" customHeight="1">
      <c r="A168" s="317" t="s">
        <v>749</v>
      </c>
      <c r="B168" s="318"/>
      <c r="C168" s="318"/>
      <c r="D168" s="319"/>
      <c r="E168" s="36" t="s">
        <v>2</v>
      </c>
      <c r="F168" s="40" t="s">
        <v>582</v>
      </c>
    </row>
    <row r="169" spans="1:13" ht="36.75" customHeight="1">
      <c r="A169" s="338" t="s">
        <v>87</v>
      </c>
      <c r="B169" s="339"/>
      <c r="C169" s="339"/>
      <c r="D169" s="339"/>
      <c r="E169" s="339"/>
      <c r="F169" s="340"/>
      <c r="M169" s="203"/>
    </row>
    <row r="170" spans="1:13" ht="36.75" customHeight="1">
      <c r="A170" s="317" t="s">
        <v>716</v>
      </c>
      <c r="B170" s="318"/>
      <c r="C170" s="318"/>
      <c r="D170" s="319"/>
      <c r="E170" s="36" t="s">
        <v>2</v>
      </c>
      <c r="F170" s="40"/>
    </row>
    <row r="171" spans="1:13" ht="36.75" customHeight="1">
      <c r="A171" s="317" t="s">
        <v>717</v>
      </c>
      <c r="B171" s="318"/>
      <c r="C171" s="318"/>
      <c r="D171" s="319"/>
      <c r="E171" s="36" t="s">
        <v>2</v>
      </c>
      <c r="F171" s="40"/>
    </row>
    <row r="172" spans="1:13" ht="24.75" customHeight="1">
      <c r="A172" s="317" t="s">
        <v>91</v>
      </c>
      <c r="B172" s="318"/>
      <c r="C172" s="318"/>
      <c r="D172" s="319"/>
      <c r="E172" s="36" t="s">
        <v>2</v>
      </c>
      <c r="F172" s="40" t="s">
        <v>583</v>
      </c>
    </row>
    <row r="173" spans="1:13" ht="24.95" customHeight="1">
      <c r="A173" s="317" t="s">
        <v>731</v>
      </c>
      <c r="B173" s="318"/>
      <c r="C173" s="318"/>
      <c r="D173" s="319"/>
      <c r="E173" s="36" t="s">
        <v>2</v>
      </c>
      <c r="F173" s="39"/>
      <c r="H173" s="203"/>
    </row>
    <row r="174" spans="1:13" ht="44.25" customHeight="1">
      <c r="A174" s="333" t="s">
        <v>732</v>
      </c>
      <c r="B174" s="357"/>
      <c r="C174" s="357"/>
      <c r="D174" s="357"/>
      <c r="E174" s="218" t="s">
        <v>2</v>
      </c>
      <c r="F174" s="39" t="s">
        <v>582</v>
      </c>
    </row>
    <row r="175" spans="1:13" ht="36.75" customHeight="1">
      <c r="A175" s="333" t="s">
        <v>733</v>
      </c>
      <c r="B175" s="357"/>
      <c r="C175" s="357"/>
      <c r="D175" s="357"/>
      <c r="E175" s="218" t="s">
        <v>2</v>
      </c>
      <c r="F175" s="39" t="s">
        <v>582</v>
      </c>
    </row>
    <row r="176" spans="1:13" ht="33.75" customHeight="1">
      <c r="A176" s="333" t="s">
        <v>734</v>
      </c>
      <c r="B176" s="357"/>
      <c r="C176" s="357"/>
      <c r="D176" s="357"/>
      <c r="E176" s="218" t="s">
        <v>2</v>
      </c>
      <c r="F176" s="39" t="s">
        <v>582</v>
      </c>
    </row>
    <row r="177" spans="1:7" ht="36.75" customHeight="1" thickBot="1">
      <c r="A177" s="355" t="s">
        <v>800</v>
      </c>
      <c r="B177" s="356"/>
      <c r="C177" s="356"/>
      <c r="D177" s="356"/>
      <c r="E177" s="219" t="s">
        <v>2</v>
      </c>
      <c r="F177" s="217"/>
    </row>
    <row r="178" spans="1:7" ht="24" customHeight="1">
      <c r="A178" s="353"/>
      <c r="B178" s="354"/>
      <c r="C178" s="354"/>
      <c r="D178" s="354"/>
      <c r="E178" s="2"/>
    </row>
    <row r="179" spans="1:7" ht="26.25" customHeight="1">
      <c r="A179" s="358"/>
      <c r="B179" s="359"/>
      <c r="C179" s="359"/>
      <c r="D179" s="359"/>
      <c r="E179" s="3"/>
    </row>
    <row r="180" spans="1:7" ht="26.25" customHeight="1">
      <c r="A180" s="353"/>
      <c r="B180" s="354"/>
      <c r="C180" s="354"/>
      <c r="D180" s="354"/>
      <c r="E180" s="3"/>
      <c r="G180" s="203"/>
    </row>
    <row r="181" spans="1:7" ht="26.25" customHeight="1">
      <c r="A181" s="353"/>
      <c r="B181" s="354"/>
      <c r="C181" s="354"/>
      <c r="D181" s="354"/>
      <c r="E181" s="3"/>
    </row>
    <row r="182" spans="1:7" ht="26.25" customHeight="1">
      <c r="A182" s="353"/>
      <c r="B182" s="354"/>
      <c r="C182" s="354"/>
      <c r="D182" s="354"/>
      <c r="E182" s="3"/>
    </row>
    <row r="183" spans="1:7" ht="26.25" customHeight="1">
      <c r="A183" s="353"/>
      <c r="B183" s="354"/>
      <c r="C183" s="354"/>
      <c r="D183" s="354"/>
      <c r="E183" s="3"/>
    </row>
    <row r="184" spans="1:7" ht="26.25" customHeight="1">
      <c r="A184" s="157"/>
      <c r="B184" s="3"/>
      <c r="C184" s="3"/>
      <c r="D184" s="3"/>
      <c r="E184" s="3"/>
    </row>
    <row r="185" spans="1:7" ht="13.5" customHeight="1">
      <c r="A185" s="157"/>
      <c r="B185" s="3"/>
      <c r="C185" s="3"/>
      <c r="D185" s="3"/>
      <c r="E185" s="3"/>
    </row>
    <row r="186" spans="1:7" ht="13.5" customHeight="1">
      <c r="A186" s="157"/>
      <c r="B186" s="3"/>
      <c r="C186" s="3"/>
      <c r="D186" s="3"/>
      <c r="E186" s="3"/>
    </row>
    <row r="187" spans="1:7" ht="13.5" customHeight="1">
      <c r="A187" s="157"/>
      <c r="B187" s="3"/>
      <c r="C187" s="3"/>
      <c r="D187" s="3"/>
      <c r="E187" s="3"/>
    </row>
    <row r="188" spans="1:7" ht="13.5" customHeight="1">
      <c r="A188" s="157"/>
      <c r="B188" s="3"/>
      <c r="C188" s="3"/>
      <c r="D188" s="3"/>
      <c r="E188" s="3"/>
    </row>
    <row r="189" spans="1:7" ht="13.5" customHeight="1">
      <c r="A189" s="157"/>
      <c r="B189" s="3"/>
      <c r="C189" s="3"/>
      <c r="D189" s="3"/>
      <c r="E189" s="3"/>
    </row>
    <row r="190" spans="1:7" ht="13.5" customHeight="1">
      <c r="A190" s="157"/>
      <c r="B190" s="3"/>
      <c r="C190" s="3"/>
      <c r="D190" s="3"/>
      <c r="E190" s="3"/>
    </row>
    <row r="191" spans="1:7" ht="13.5" customHeight="1">
      <c r="A191" s="157"/>
      <c r="B191" s="3"/>
      <c r="C191" s="3"/>
      <c r="D191" s="3"/>
      <c r="E191" s="3"/>
    </row>
    <row r="192" spans="1:7" ht="13.5" customHeight="1">
      <c r="A192" s="157"/>
      <c r="B192" s="3"/>
      <c r="C192" s="3"/>
      <c r="D192" s="3"/>
      <c r="E192" s="3"/>
    </row>
    <row r="193" spans="1:5" ht="13.5" customHeight="1">
      <c r="A193" s="157"/>
      <c r="B193" s="3"/>
      <c r="C193" s="3"/>
      <c r="D193" s="3"/>
      <c r="E193" s="3"/>
    </row>
    <row r="194" spans="1:5" ht="13.5" customHeight="1">
      <c r="A194" s="157"/>
      <c r="B194" s="3"/>
      <c r="C194" s="3"/>
      <c r="D194" s="3"/>
      <c r="E194" s="3"/>
    </row>
    <row r="195" spans="1:5" ht="13.5" customHeight="1">
      <c r="A195" s="157"/>
      <c r="B195" s="3"/>
      <c r="C195" s="3"/>
      <c r="D195" s="3"/>
      <c r="E195" s="3"/>
    </row>
    <row r="196" spans="1:5" ht="13.5" customHeight="1">
      <c r="A196" s="157"/>
      <c r="B196" s="3"/>
      <c r="C196" s="3"/>
      <c r="D196" s="3"/>
      <c r="E196" s="3"/>
    </row>
    <row r="197" spans="1:5" ht="13.5" customHeight="1">
      <c r="A197" s="157"/>
      <c r="B197" s="3"/>
      <c r="C197" s="3"/>
      <c r="D197" s="3"/>
      <c r="E197" s="3"/>
    </row>
    <row r="198" spans="1:5" ht="13.5" customHeight="1">
      <c r="A198" s="157"/>
      <c r="B198" s="3"/>
      <c r="C198" s="3"/>
      <c r="D198" s="3"/>
      <c r="E198" s="3"/>
    </row>
    <row r="199" spans="1:5" ht="13.5" customHeight="1">
      <c r="A199" s="157"/>
      <c r="B199" s="3"/>
      <c r="C199" s="3"/>
      <c r="D199" s="3"/>
      <c r="E199" s="3"/>
    </row>
    <row r="200" spans="1:5" ht="13.5" customHeight="1">
      <c r="A200" s="157"/>
      <c r="B200" s="3"/>
      <c r="C200" s="3"/>
      <c r="D200" s="3"/>
      <c r="E200" s="3"/>
    </row>
    <row r="201" spans="1:5" ht="13.5" customHeight="1"/>
  </sheetData>
  <mergeCells count="185">
    <mergeCell ref="A143:D143"/>
    <mergeCell ref="A144:D144"/>
    <mergeCell ref="A132:D132"/>
    <mergeCell ref="A128:D128"/>
    <mergeCell ref="A129:D129"/>
    <mergeCell ref="A102:D102"/>
    <mergeCell ref="A134:D134"/>
    <mergeCell ref="A124:D124"/>
    <mergeCell ref="A125:D125"/>
    <mergeCell ref="A131:D131"/>
    <mergeCell ref="A111:D111"/>
    <mergeCell ref="A107:D107"/>
    <mergeCell ref="A133:D133"/>
    <mergeCell ref="A115:D115"/>
    <mergeCell ref="A112:D112"/>
    <mergeCell ref="A135:D135"/>
    <mergeCell ref="A51:D51"/>
    <mergeCell ref="A52:D52"/>
    <mergeCell ref="A43:D43"/>
    <mergeCell ref="A53:D53"/>
    <mergeCell ref="A77:D77"/>
    <mergeCell ref="A54:D54"/>
    <mergeCell ref="A81:D81"/>
    <mergeCell ref="A108:D108"/>
    <mergeCell ref="A110:D110"/>
    <mergeCell ref="A99:D99"/>
    <mergeCell ref="A103:D103"/>
    <mergeCell ref="A97:D97"/>
    <mergeCell ref="A106:D106"/>
    <mergeCell ref="A98:D98"/>
    <mergeCell ref="A84:D84"/>
    <mergeCell ref="A85:D85"/>
    <mergeCell ref="A67:D67"/>
    <mergeCell ref="A19:F19"/>
    <mergeCell ref="A16:D16"/>
    <mergeCell ref="A23:D23"/>
    <mergeCell ref="A24:D24"/>
    <mergeCell ref="A12:D12"/>
    <mergeCell ref="A5:F5"/>
    <mergeCell ref="A6:F6"/>
    <mergeCell ref="A40:D40"/>
    <mergeCell ref="A9:F9"/>
    <mergeCell ref="A36:F36"/>
    <mergeCell ref="A29:F29"/>
    <mergeCell ref="A21:D21"/>
    <mergeCell ref="A39:D39"/>
    <mergeCell ref="A37:D37"/>
    <mergeCell ref="A38:D38"/>
    <mergeCell ref="A30:D30"/>
    <mergeCell ref="A31:D31"/>
    <mergeCell ref="A32:D32"/>
    <mergeCell ref="A33:D33"/>
    <mergeCell ref="A34:D34"/>
    <mergeCell ref="A35:D35"/>
    <mergeCell ref="A20:D20"/>
    <mergeCell ref="A25:D25"/>
    <mergeCell ref="A26:D26"/>
    <mergeCell ref="G1:L1"/>
    <mergeCell ref="G3:L3"/>
    <mergeCell ref="G4:L4"/>
    <mergeCell ref="A18:D18"/>
    <mergeCell ref="A7:F7"/>
    <mergeCell ref="A1:F1"/>
    <mergeCell ref="A3:F3"/>
    <mergeCell ref="A4:F4"/>
    <mergeCell ref="A8:D8"/>
    <mergeCell ref="A10:D10"/>
    <mergeCell ref="A17:D17"/>
    <mergeCell ref="A11:D11"/>
    <mergeCell ref="A41:D41"/>
    <mergeCell ref="A69:D69"/>
    <mergeCell ref="A44:D44"/>
    <mergeCell ref="A45:D45"/>
    <mergeCell ref="A46:D46"/>
    <mergeCell ref="A80:D80"/>
    <mergeCell ref="A55:D55"/>
    <mergeCell ref="A66:D66"/>
    <mergeCell ref="A65:D65"/>
    <mergeCell ref="A74:D74"/>
    <mergeCell ref="C72:D72"/>
    <mergeCell ref="A62:F62"/>
    <mergeCell ref="A61:D61"/>
    <mergeCell ref="A63:D63"/>
    <mergeCell ref="A59:D59"/>
    <mergeCell ref="A58:D58"/>
    <mergeCell ref="A70:D70"/>
    <mergeCell ref="C73:D73"/>
    <mergeCell ref="A79:D79"/>
    <mergeCell ref="A47:D47"/>
    <mergeCell ref="A48:D48"/>
    <mergeCell ref="A49:D49"/>
    <mergeCell ref="A42:F42"/>
    <mergeCell ref="A64:F64"/>
    <mergeCell ref="A27:D27"/>
    <mergeCell ref="A28:D28"/>
    <mergeCell ref="A15:D15"/>
    <mergeCell ref="A14:F14"/>
    <mergeCell ref="A50:F50"/>
    <mergeCell ref="A56:F56"/>
    <mergeCell ref="A60:F60"/>
    <mergeCell ref="A68:F68"/>
    <mergeCell ref="A182:D182"/>
    <mergeCell ref="A160:F160"/>
    <mergeCell ref="A159:D159"/>
    <mergeCell ref="A22:D22"/>
    <mergeCell ref="A162:D162"/>
    <mergeCell ref="A161:D161"/>
    <mergeCell ref="A139:D139"/>
    <mergeCell ref="A140:D140"/>
    <mergeCell ref="A157:F157"/>
    <mergeCell ref="A152:D152"/>
    <mergeCell ref="A156:D156"/>
    <mergeCell ref="A145:D145"/>
    <mergeCell ref="A158:D158"/>
    <mergeCell ref="A136:D136"/>
    <mergeCell ref="A137:D137"/>
    <mergeCell ref="A141:D141"/>
    <mergeCell ref="A183:D183"/>
    <mergeCell ref="A163:D163"/>
    <mergeCell ref="A166:D166"/>
    <mergeCell ref="A167:D167"/>
    <mergeCell ref="A168:D168"/>
    <mergeCell ref="A178:D178"/>
    <mergeCell ref="A180:D180"/>
    <mergeCell ref="A177:D177"/>
    <mergeCell ref="A181:D181"/>
    <mergeCell ref="A176:D176"/>
    <mergeCell ref="A172:D172"/>
    <mergeCell ref="A165:F165"/>
    <mergeCell ref="A169:F169"/>
    <mergeCell ref="A179:D179"/>
    <mergeCell ref="A164:D164"/>
    <mergeCell ref="A175:D175"/>
    <mergeCell ref="A174:D174"/>
    <mergeCell ref="A173:D173"/>
    <mergeCell ref="A170:D170"/>
    <mergeCell ref="A171:D171"/>
    <mergeCell ref="A153:D153"/>
    <mergeCell ref="A154:D154"/>
    <mergeCell ref="A83:D83"/>
    <mergeCell ref="A57:D57"/>
    <mergeCell ref="A90:D90"/>
    <mergeCell ref="A151:D151"/>
    <mergeCell ref="A155:D155"/>
    <mergeCell ref="A150:D150"/>
    <mergeCell ref="A142:F142"/>
    <mergeCell ref="A146:F146"/>
    <mergeCell ref="A138:D138"/>
    <mergeCell ref="A113:F113"/>
    <mergeCell ref="A116:F116"/>
    <mergeCell ref="A123:D123"/>
    <mergeCell ref="A119:D119"/>
    <mergeCell ref="A120:D120"/>
    <mergeCell ref="A122:D122"/>
    <mergeCell ref="A126:D126"/>
    <mergeCell ref="A130:D130"/>
    <mergeCell ref="A114:D114"/>
    <mergeCell ref="A127:D127"/>
    <mergeCell ref="A121:D121"/>
    <mergeCell ref="A147:D147"/>
    <mergeCell ref="A148:D148"/>
    <mergeCell ref="G72:G73"/>
    <mergeCell ref="A117:D117"/>
    <mergeCell ref="A118:D118"/>
    <mergeCell ref="A71:D71"/>
    <mergeCell ref="A76:F76"/>
    <mergeCell ref="A89:F89"/>
    <mergeCell ref="A92:F92"/>
    <mergeCell ref="A100:F100"/>
    <mergeCell ref="A95:D95"/>
    <mergeCell ref="A96:D96"/>
    <mergeCell ref="A72:B73"/>
    <mergeCell ref="A86:D86"/>
    <mergeCell ref="A87:D87"/>
    <mergeCell ref="A104:D104"/>
    <mergeCell ref="A105:D105"/>
    <mergeCell ref="A78:D78"/>
    <mergeCell ref="A101:D101"/>
    <mergeCell ref="A93:D93"/>
    <mergeCell ref="A88:D88"/>
    <mergeCell ref="A91:D91"/>
    <mergeCell ref="A82:D82"/>
    <mergeCell ref="A75:F75"/>
    <mergeCell ref="A94:D94"/>
    <mergeCell ref="A109:D109"/>
  </mergeCells>
  <phoneticPr fontId="2"/>
  <dataValidations count="1">
    <dataValidation type="list" allowBlank="1" showInputMessage="1" showErrorMessage="1" sqref="E158:E159 E161:E164 E51:E55 E57:E59 E61 E117:E141 E37:E41 E77:E88 E90:E91 E114:E115 E143:E145 E63 E170:E177 E101:E112 E15:E18 E20:E28 E30:E35 E43:E49 E166:E168 E65:E67 E10:E13 E93:E99 E69:E74 E147:E156">
      <formula1>"有,無"</formula1>
    </dataValidation>
  </dataValidations>
  <pageMargins left="0.98425196850393704" right="0.59055118110236227" top="0.78740157480314965" bottom="0.78740157480314965" header="0.51181102362204722" footer="0.19685039370078741"/>
  <pageSetup paperSize="9" scale="90" firstPageNumber="23" fitToHeight="0"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O568"/>
  <sheetViews>
    <sheetView view="pageBreakPreview" topLeftCell="A68" zoomScale="86" zoomScaleNormal="86" zoomScaleSheetLayoutView="86" workbookViewId="0">
      <selection activeCell="B3" sqref="B3:G3"/>
    </sheetView>
  </sheetViews>
  <sheetFormatPr defaultRowHeight="13.5"/>
  <cols>
    <col min="1" max="1" width="5.125" customWidth="1"/>
    <col min="2" max="2" width="5.375" customWidth="1"/>
    <col min="3" max="3" width="10.5" customWidth="1"/>
    <col min="4" max="4" width="9.75" customWidth="1"/>
    <col min="5" max="5" width="10.625" customWidth="1"/>
    <col min="6" max="6" width="10.125" customWidth="1"/>
    <col min="7" max="7" width="12.375" customWidth="1"/>
    <col min="8" max="8" width="16.75" customWidth="1"/>
    <col min="9" max="9" width="4.125" customWidth="1"/>
    <col min="10" max="10" width="14.125" customWidth="1"/>
    <col min="11" max="11" width="0.75" customWidth="1"/>
  </cols>
  <sheetData>
    <row r="1" spans="1:10" ht="19.5" customHeight="1" thickBot="1">
      <c r="A1" s="283" t="s">
        <v>836</v>
      </c>
    </row>
    <row r="2" spans="1:10" ht="33.75" customHeight="1" thickBot="1">
      <c r="A2" s="464" t="s">
        <v>837</v>
      </c>
      <c r="B2" s="465"/>
      <c r="C2" s="465"/>
      <c r="D2" s="465"/>
      <c r="E2" s="465"/>
      <c r="F2" s="465"/>
      <c r="G2" s="466"/>
      <c r="H2" s="455" t="s">
        <v>17</v>
      </c>
      <c r="I2" s="456"/>
      <c r="J2" s="457"/>
    </row>
    <row r="3" spans="1:10" ht="33" customHeight="1">
      <c r="A3" s="35" t="s">
        <v>97</v>
      </c>
      <c r="B3" s="474" t="s">
        <v>116</v>
      </c>
      <c r="C3" s="451"/>
      <c r="D3" s="451"/>
      <c r="E3" s="451"/>
      <c r="F3" s="451"/>
      <c r="G3" s="451"/>
      <c r="H3" s="4"/>
      <c r="I3" s="46"/>
      <c r="J3" s="19"/>
    </row>
    <row r="4" spans="1:10" ht="21" customHeight="1">
      <c r="A4" s="18">
        <v>1</v>
      </c>
      <c r="B4" s="462" t="s">
        <v>4</v>
      </c>
      <c r="C4" s="462"/>
      <c r="D4" s="462"/>
      <c r="E4" s="462"/>
      <c r="F4" s="462"/>
      <c r="G4" s="462"/>
      <c r="H4" s="4"/>
      <c r="I4" s="47"/>
      <c r="J4" s="19"/>
    </row>
    <row r="5" spans="1:10" ht="36.75" customHeight="1">
      <c r="A5" s="20"/>
      <c r="B5" s="463" t="s">
        <v>475</v>
      </c>
      <c r="C5" s="463"/>
      <c r="D5" s="463"/>
      <c r="E5" s="463"/>
      <c r="F5" s="463"/>
      <c r="G5" s="463"/>
      <c r="H5" s="423" t="s">
        <v>108</v>
      </c>
      <c r="I5" s="415"/>
      <c r="J5" s="424"/>
    </row>
    <row r="6" spans="1:10" ht="36.75" customHeight="1">
      <c r="A6" s="20"/>
      <c r="B6" s="461" t="s">
        <v>318</v>
      </c>
      <c r="C6" s="415"/>
      <c r="D6" s="415"/>
      <c r="E6" s="415"/>
      <c r="F6" s="415"/>
      <c r="G6" s="415"/>
      <c r="H6" s="425"/>
      <c r="I6" s="415"/>
      <c r="J6" s="424"/>
    </row>
    <row r="7" spans="1:10" ht="27" customHeight="1">
      <c r="A7" s="20"/>
      <c r="B7" s="416" t="s">
        <v>316</v>
      </c>
      <c r="C7" s="416"/>
      <c r="D7" s="416"/>
      <c r="E7" s="416"/>
      <c r="F7" s="416"/>
      <c r="G7" s="417"/>
      <c r="H7" s="425"/>
      <c r="I7" s="415"/>
      <c r="J7" s="424"/>
    </row>
    <row r="8" spans="1:10" ht="36.75" customHeight="1">
      <c r="A8" s="20"/>
      <c r="B8" s="414" t="s">
        <v>512</v>
      </c>
      <c r="C8" s="414"/>
      <c r="D8" s="414"/>
      <c r="E8" s="414"/>
      <c r="F8" s="414"/>
      <c r="G8" s="414"/>
      <c r="H8" s="423" t="s">
        <v>120</v>
      </c>
      <c r="I8" s="415"/>
      <c r="J8" s="424"/>
    </row>
    <row r="9" spans="1:10" ht="36.75" customHeight="1">
      <c r="A9" s="20"/>
      <c r="B9" s="414" t="s">
        <v>319</v>
      </c>
      <c r="C9" s="415"/>
      <c r="D9" s="415"/>
      <c r="E9" s="415"/>
      <c r="F9" s="415"/>
      <c r="G9" s="415"/>
      <c r="H9" s="425"/>
      <c r="I9" s="415"/>
      <c r="J9" s="424"/>
    </row>
    <row r="10" spans="1:10" ht="27" customHeight="1">
      <c r="A10" s="20"/>
      <c r="B10" s="416" t="s">
        <v>316</v>
      </c>
      <c r="C10" s="416"/>
      <c r="D10" s="416"/>
      <c r="E10" s="416"/>
      <c r="F10" s="416"/>
      <c r="G10" s="417"/>
      <c r="H10" s="425"/>
      <c r="I10" s="415"/>
      <c r="J10" s="424"/>
    </row>
    <row r="11" spans="1:10" ht="63" customHeight="1">
      <c r="A11" s="20"/>
      <c r="B11" s="414" t="s">
        <v>380</v>
      </c>
      <c r="C11" s="415"/>
      <c r="D11" s="415"/>
      <c r="E11" s="415"/>
      <c r="F11" s="415"/>
      <c r="G11" s="415"/>
      <c r="H11" s="425"/>
      <c r="I11" s="415"/>
      <c r="J11" s="424"/>
    </row>
    <row r="12" spans="1:10" ht="27" customHeight="1">
      <c r="A12" s="20"/>
      <c r="B12" s="416" t="s">
        <v>316</v>
      </c>
      <c r="C12" s="416"/>
      <c r="D12" s="416"/>
      <c r="E12" s="416"/>
      <c r="F12" s="416"/>
      <c r="G12" s="417"/>
      <c r="H12" s="425"/>
      <c r="I12" s="415"/>
      <c r="J12" s="424"/>
    </row>
    <row r="13" spans="1:10" ht="36.75" customHeight="1">
      <c r="A13" s="20"/>
      <c r="B13" s="414" t="s">
        <v>525</v>
      </c>
      <c r="C13" s="414"/>
      <c r="D13" s="414"/>
      <c r="E13" s="414"/>
      <c r="F13" s="414"/>
      <c r="G13" s="414"/>
      <c r="H13" s="423" t="s">
        <v>26</v>
      </c>
      <c r="I13" s="414"/>
      <c r="J13" s="443"/>
    </row>
    <row r="14" spans="1:10" ht="21" customHeight="1">
      <c r="A14" s="20"/>
      <c r="B14" s="414" t="s">
        <v>320</v>
      </c>
      <c r="C14" s="415"/>
      <c r="D14" s="415"/>
      <c r="E14" s="415"/>
      <c r="F14" s="415"/>
      <c r="G14" s="415"/>
      <c r="H14" s="423"/>
      <c r="I14" s="414"/>
      <c r="J14" s="443"/>
    </row>
    <row r="15" spans="1:10" ht="27" customHeight="1">
      <c r="A15" s="20"/>
      <c r="B15" s="416" t="s">
        <v>316</v>
      </c>
      <c r="C15" s="416"/>
      <c r="D15" s="416"/>
      <c r="E15" s="416"/>
      <c r="F15" s="416"/>
      <c r="G15" s="417"/>
      <c r="H15" s="423"/>
      <c r="I15" s="414"/>
      <c r="J15" s="443"/>
    </row>
    <row r="16" spans="1:10" ht="36.75" customHeight="1">
      <c r="A16" s="20"/>
      <c r="B16" s="414" t="s">
        <v>381</v>
      </c>
      <c r="C16" s="415"/>
      <c r="D16" s="415"/>
      <c r="E16" s="415"/>
      <c r="F16" s="415"/>
      <c r="G16" s="415"/>
      <c r="H16" s="425"/>
      <c r="I16" s="415"/>
      <c r="J16" s="424"/>
    </row>
    <row r="17" spans="1:10" ht="27" customHeight="1">
      <c r="A17" s="20"/>
      <c r="B17" s="416" t="s">
        <v>316</v>
      </c>
      <c r="C17" s="416"/>
      <c r="D17" s="416"/>
      <c r="E17" s="416"/>
      <c r="F17" s="416"/>
      <c r="G17" s="417"/>
      <c r="H17" s="425"/>
      <c r="I17" s="415"/>
      <c r="J17" s="424"/>
    </row>
    <row r="18" spans="1:10" ht="36.75" customHeight="1">
      <c r="A18" s="20"/>
      <c r="B18" s="414" t="s">
        <v>422</v>
      </c>
      <c r="C18" s="414"/>
      <c r="D18" s="414"/>
      <c r="E18" s="414"/>
      <c r="F18" s="414"/>
      <c r="G18" s="414"/>
      <c r="H18" s="425"/>
      <c r="I18" s="415"/>
      <c r="J18" s="424"/>
    </row>
    <row r="19" spans="1:10" ht="27" customHeight="1">
      <c r="A19" s="20"/>
      <c r="B19" s="416" t="s">
        <v>316</v>
      </c>
      <c r="C19" s="416"/>
      <c r="D19" s="416"/>
      <c r="E19" s="416"/>
      <c r="F19" s="416"/>
      <c r="G19" s="417"/>
      <c r="H19" s="425"/>
      <c r="I19" s="415"/>
      <c r="J19" s="424"/>
    </row>
    <row r="20" spans="1:10" ht="30" customHeight="1">
      <c r="A20" s="35">
        <v>2</v>
      </c>
      <c r="B20" s="474" t="s">
        <v>6</v>
      </c>
      <c r="C20" s="474"/>
      <c r="D20" s="474"/>
      <c r="E20" s="474"/>
      <c r="F20" s="474"/>
      <c r="G20" s="474"/>
      <c r="H20" s="468" t="s">
        <v>5</v>
      </c>
      <c r="I20" s="469"/>
      <c r="J20" s="470"/>
    </row>
    <row r="21" spans="1:10" ht="36.75" customHeight="1">
      <c r="A21" s="20"/>
      <c r="B21" s="414" t="s">
        <v>476</v>
      </c>
      <c r="C21" s="414"/>
      <c r="D21" s="414"/>
      <c r="E21" s="414"/>
      <c r="F21" s="414"/>
      <c r="G21" s="414"/>
      <c r="H21" s="423" t="s">
        <v>150</v>
      </c>
      <c r="I21" s="414"/>
      <c r="J21" s="443"/>
    </row>
    <row r="22" spans="1:10" ht="21" customHeight="1">
      <c r="A22" s="20"/>
      <c r="B22" s="414" t="s">
        <v>321</v>
      </c>
      <c r="C22" s="415"/>
      <c r="D22" s="415"/>
      <c r="E22" s="415"/>
      <c r="F22" s="415"/>
      <c r="G22" s="415"/>
      <c r="H22" s="425"/>
      <c r="I22" s="415"/>
      <c r="J22" s="424"/>
    </row>
    <row r="23" spans="1:10" ht="27" customHeight="1">
      <c r="A23" s="20"/>
      <c r="B23" s="416" t="s">
        <v>316</v>
      </c>
      <c r="C23" s="416"/>
      <c r="D23" s="416"/>
      <c r="E23" s="416"/>
      <c r="F23" s="416"/>
      <c r="G23" s="417"/>
      <c r="H23" s="425"/>
      <c r="I23" s="415"/>
      <c r="J23" s="424"/>
    </row>
    <row r="24" spans="1:10" ht="36.75" customHeight="1">
      <c r="A24" s="20"/>
      <c r="B24" s="414" t="s">
        <v>382</v>
      </c>
      <c r="C24" s="415"/>
      <c r="D24" s="415"/>
      <c r="E24" s="415"/>
      <c r="F24" s="415"/>
      <c r="G24" s="415"/>
      <c r="H24" s="425"/>
      <c r="I24" s="415"/>
      <c r="J24" s="424"/>
    </row>
    <row r="25" spans="1:10" ht="27" customHeight="1">
      <c r="A25" s="20"/>
      <c r="B25" s="416" t="s">
        <v>316</v>
      </c>
      <c r="C25" s="416"/>
      <c r="D25" s="416"/>
      <c r="E25" s="416"/>
      <c r="F25" s="416"/>
      <c r="G25" s="417"/>
      <c r="H25" s="425"/>
      <c r="I25" s="415"/>
      <c r="J25" s="424"/>
    </row>
    <row r="26" spans="1:10" ht="27.75" customHeight="1">
      <c r="A26" s="35">
        <v>3</v>
      </c>
      <c r="B26" s="473" t="s">
        <v>8</v>
      </c>
      <c r="C26" s="473"/>
      <c r="D26" s="473"/>
      <c r="E26" s="473"/>
      <c r="F26" s="473"/>
      <c r="G26" s="473"/>
      <c r="H26" s="468" t="s">
        <v>7</v>
      </c>
      <c r="I26" s="471"/>
      <c r="J26" s="472"/>
    </row>
    <row r="27" spans="1:10" ht="21" customHeight="1">
      <c r="A27" s="21" t="s">
        <v>9</v>
      </c>
      <c r="B27" s="446" t="s">
        <v>10</v>
      </c>
      <c r="C27" s="446"/>
      <c r="D27" s="446"/>
      <c r="E27" s="446"/>
      <c r="F27" s="446"/>
      <c r="G27" s="446"/>
      <c r="H27" s="458" t="s">
        <v>3</v>
      </c>
      <c r="I27" s="459"/>
      <c r="J27" s="460"/>
    </row>
    <row r="28" spans="1:10" ht="36.75" customHeight="1">
      <c r="A28" s="18" t="s">
        <v>11</v>
      </c>
      <c r="B28" s="414" t="s">
        <v>477</v>
      </c>
      <c r="C28" s="414"/>
      <c r="D28" s="414"/>
      <c r="E28" s="414"/>
      <c r="F28" s="414"/>
      <c r="G28" s="414"/>
      <c r="H28" s="423" t="s">
        <v>12</v>
      </c>
      <c r="I28" s="414"/>
      <c r="J28" s="443"/>
    </row>
    <row r="29" spans="1:10" ht="49.5" customHeight="1">
      <c r="A29" s="18"/>
      <c r="B29" s="414" t="s">
        <v>322</v>
      </c>
      <c r="C29" s="415"/>
      <c r="D29" s="415"/>
      <c r="E29" s="415"/>
      <c r="F29" s="415"/>
      <c r="G29" s="415"/>
      <c r="H29" s="425"/>
      <c r="I29" s="415"/>
      <c r="J29" s="424"/>
    </row>
    <row r="30" spans="1:10" ht="27" customHeight="1">
      <c r="A30" s="20"/>
      <c r="B30" s="416" t="s">
        <v>316</v>
      </c>
      <c r="C30" s="416"/>
      <c r="D30" s="416"/>
      <c r="E30" s="416"/>
      <c r="F30" s="416"/>
      <c r="G30" s="417"/>
      <c r="H30" s="425"/>
      <c r="I30" s="415"/>
      <c r="J30" s="424"/>
    </row>
    <row r="31" spans="1:10" ht="36.75" customHeight="1">
      <c r="A31" s="20"/>
      <c r="B31" s="414" t="s">
        <v>526</v>
      </c>
      <c r="C31" s="414"/>
      <c r="D31" s="414"/>
      <c r="E31" s="414"/>
      <c r="F31" s="414"/>
      <c r="G31" s="414"/>
      <c r="H31" s="423" t="s">
        <v>121</v>
      </c>
      <c r="I31" s="414"/>
      <c r="J31" s="443"/>
    </row>
    <row r="32" spans="1:10" ht="36.75" customHeight="1">
      <c r="A32" s="20"/>
      <c r="B32" s="414" t="s">
        <v>323</v>
      </c>
      <c r="C32" s="415"/>
      <c r="D32" s="415"/>
      <c r="E32" s="415"/>
      <c r="F32" s="415"/>
      <c r="G32" s="415"/>
      <c r="H32" s="423"/>
      <c r="I32" s="414"/>
      <c r="J32" s="443"/>
    </row>
    <row r="33" spans="1:10" ht="27" customHeight="1">
      <c r="A33" s="20"/>
      <c r="B33" s="416" t="s">
        <v>316</v>
      </c>
      <c r="C33" s="416"/>
      <c r="D33" s="416"/>
      <c r="E33" s="416"/>
      <c r="F33" s="416"/>
      <c r="G33" s="417"/>
      <c r="H33" s="423"/>
      <c r="I33" s="414"/>
      <c r="J33" s="443"/>
    </row>
    <row r="34" spans="1:10" ht="21" customHeight="1">
      <c r="A34" s="20"/>
      <c r="B34" s="414" t="s">
        <v>383</v>
      </c>
      <c r="C34" s="415"/>
      <c r="D34" s="415"/>
      <c r="E34" s="415"/>
      <c r="F34" s="415"/>
      <c r="G34" s="415"/>
      <c r="H34" s="423"/>
      <c r="I34" s="414"/>
      <c r="J34" s="443"/>
    </row>
    <row r="35" spans="1:10" ht="27" customHeight="1">
      <c r="A35" s="20"/>
      <c r="B35" s="416" t="s">
        <v>316</v>
      </c>
      <c r="C35" s="416"/>
      <c r="D35" s="416"/>
      <c r="E35" s="416"/>
      <c r="F35" s="416"/>
      <c r="G35" s="417"/>
      <c r="H35" s="423"/>
      <c r="I35" s="414"/>
      <c r="J35" s="443"/>
    </row>
    <row r="36" spans="1:10" ht="36.75" customHeight="1">
      <c r="A36" s="20"/>
      <c r="B36" s="414" t="s">
        <v>542</v>
      </c>
      <c r="C36" s="415"/>
      <c r="D36" s="415"/>
      <c r="E36" s="415"/>
      <c r="F36" s="415"/>
      <c r="G36" s="415"/>
      <c r="H36" s="423"/>
      <c r="I36" s="414"/>
      <c r="J36" s="443"/>
    </row>
    <row r="37" spans="1:10" ht="27" customHeight="1">
      <c r="A37" s="20"/>
      <c r="B37" s="416" t="s">
        <v>316</v>
      </c>
      <c r="C37" s="416"/>
      <c r="D37" s="416"/>
      <c r="E37" s="416"/>
      <c r="F37" s="416"/>
      <c r="G37" s="417"/>
      <c r="H37" s="423"/>
      <c r="I37" s="414"/>
      <c r="J37" s="443"/>
    </row>
    <row r="38" spans="1:10" ht="49.5" customHeight="1">
      <c r="A38" s="20"/>
      <c r="B38" s="414" t="s">
        <v>443</v>
      </c>
      <c r="C38" s="415"/>
      <c r="D38" s="415"/>
      <c r="E38" s="415"/>
      <c r="F38" s="415"/>
      <c r="G38" s="415"/>
      <c r="H38" s="423"/>
      <c r="I38" s="414"/>
      <c r="J38" s="443"/>
    </row>
    <row r="39" spans="1:10" ht="27" customHeight="1">
      <c r="A39" s="20"/>
      <c r="B39" s="416" t="s">
        <v>316</v>
      </c>
      <c r="C39" s="416"/>
      <c r="D39" s="416"/>
      <c r="E39" s="416"/>
      <c r="F39" s="416"/>
      <c r="G39" s="417"/>
      <c r="H39" s="423"/>
      <c r="I39" s="414"/>
      <c r="J39" s="443"/>
    </row>
    <row r="40" spans="1:10" ht="36.75" customHeight="1">
      <c r="A40" s="20"/>
      <c r="B40" s="414" t="s">
        <v>451</v>
      </c>
      <c r="C40" s="415"/>
      <c r="D40" s="415"/>
      <c r="E40" s="415"/>
      <c r="F40" s="415"/>
      <c r="G40" s="415"/>
      <c r="H40" s="423"/>
      <c r="I40" s="414"/>
      <c r="J40" s="443"/>
    </row>
    <row r="41" spans="1:10" ht="27" customHeight="1">
      <c r="A41" s="20"/>
      <c r="B41" s="416" t="s">
        <v>316</v>
      </c>
      <c r="C41" s="416"/>
      <c r="D41" s="416"/>
      <c r="E41" s="416"/>
      <c r="F41" s="416"/>
      <c r="G41" s="417"/>
      <c r="H41" s="423"/>
      <c r="I41" s="414"/>
      <c r="J41" s="443"/>
    </row>
    <row r="42" spans="1:10" ht="36.75" customHeight="1">
      <c r="A42" s="20"/>
      <c r="B42" s="414" t="s">
        <v>457</v>
      </c>
      <c r="C42" s="415"/>
      <c r="D42" s="415"/>
      <c r="E42" s="415"/>
      <c r="F42" s="415"/>
      <c r="G42" s="415"/>
      <c r="H42" s="423"/>
      <c r="I42" s="414"/>
      <c r="J42" s="443"/>
    </row>
    <row r="43" spans="1:10" ht="27" customHeight="1">
      <c r="A43" s="20"/>
      <c r="B43" s="416" t="s">
        <v>316</v>
      </c>
      <c r="C43" s="416"/>
      <c r="D43" s="416"/>
      <c r="E43" s="416"/>
      <c r="F43" s="416"/>
      <c r="G43" s="417"/>
      <c r="H43" s="423"/>
      <c r="I43" s="414"/>
      <c r="J43" s="443"/>
    </row>
    <row r="44" spans="1:10" ht="36.75" customHeight="1">
      <c r="A44" s="20"/>
      <c r="B44" s="414" t="s">
        <v>461</v>
      </c>
      <c r="C44" s="415"/>
      <c r="D44" s="415"/>
      <c r="E44" s="415"/>
      <c r="F44" s="415"/>
      <c r="G44" s="415"/>
      <c r="H44" s="423"/>
      <c r="I44" s="414"/>
      <c r="J44" s="443"/>
    </row>
    <row r="45" spans="1:10" ht="27" customHeight="1">
      <c r="A45" s="20" t="s">
        <v>1</v>
      </c>
      <c r="B45" s="416" t="s">
        <v>316</v>
      </c>
      <c r="C45" s="416"/>
      <c r="D45" s="416"/>
      <c r="E45" s="416"/>
      <c r="F45" s="416"/>
      <c r="G45" s="417"/>
      <c r="H45" s="423"/>
      <c r="I45" s="414"/>
      <c r="J45" s="443"/>
    </row>
    <row r="46" spans="1:10" ht="36.75" customHeight="1">
      <c r="A46" s="20" t="s">
        <v>11</v>
      </c>
      <c r="B46" s="414" t="s">
        <v>527</v>
      </c>
      <c r="C46" s="414"/>
      <c r="D46" s="414"/>
      <c r="E46" s="414"/>
      <c r="F46" s="414"/>
      <c r="G46" s="414"/>
      <c r="H46" s="423" t="s">
        <v>204</v>
      </c>
      <c r="I46" s="415"/>
      <c r="J46" s="424"/>
    </row>
    <row r="47" spans="1:10" ht="36.75" customHeight="1">
      <c r="A47" s="20"/>
      <c r="B47" s="414" t="s">
        <v>324</v>
      </c>
      <c r="C47" s="415"/>
      <c r="D47" s="415"/>
      <c r="E47" s="415"/>
      <c r="F47" s="415"/>
      <c r="G47" s="415"/>
      <c r="H47" s="425"/>
      <c r="I47" s="415"/>
      <c r="J47" s="424"/>
    </row>
    <row r="48" spans="1:10" ht="27" customHeight="1">
      <c r="A48" s="20"/>
      <c r="B48" s="416" t="s">
        <v>316</v>
      </c>
      <c r="C48" s="416"/>
      <c r="D48" s="416"/>
      <c r="E48" s="416"/>
      <c r="F48" s="416"/>
      <c r="G48" s="417"/>
      <c r="H48" s="425"/>
      <c r="I48" s="415"/>
      <c r="J48" s="424"/>
    </row>
    <row r="49" spans="1:10" ht="40.5" hidden="1" customHeight="1">
      <c r="A49" s="280"/>
      <c r="B49" s="254" t="s">
        <v>118</v>
      </c>
      <c r="C49" s="254"/>
      <c r="D49" s="254"/>
      <c r="E49" s="254"/>
      <c r="F49" s="254"/>
      <c r="G49" s="254"/>
      <c r="H49" s="425"/>
      <c r="I49" s="415"/>
      <c r="J49" s="424"/>
    </row>
    <row r="50" spans="1:10" ht="21" customHeight="1">
      <c r="A50" s="51" t="s">
        <v>13</v>
      </c>
      <c r="B50" s="476" t="s">
        <v>14</v>
      </c>
      <c r="C50" s="474"/>
      <c r="D50" s="474"/>
      <c r="E50" s="474"/>
      <c r="F50" s="474"/>
      <c r="G50" s="474"/>
      <c r="H50" s="5"/>
      <c r="I50" s="258"/>
      <c r="J50" s="259"/>
    </row>
    <row r="51" spans="1:10" ht="21" customHeight="1">
      <c r="A51" s="20"/>
      <c r="B51" s="461" t="s">
        <v>478</v>
      </c>
      <c r="C51" s="461"/>
      <c r="D51" s="461"/>
      <c r="E51" s="461"/>
      <c r="F51" s="461"/>
      <c r="G51" s="467"/>
      <c r="H51" s="423" t="s">
        <v>122</v>
      </c>
      <c r="I51" s="414"/>
      <c r="J51" s="443"/>
    </row>
    <row r="52" spans="1:10" ht="36.75" customHeight="1">
      <c r="A52" s="20"/>
      <c r="B52" s="461" t="s">
        <v>325</v>
      </c>
      <c r="C52" s="415"/>
      <c r="D52" s="415"/>
      <c r="E52" s="415"/>
      <c r="F52" s="415"/>
      <c r="G52" s="475"/>
      <c r="H52" s="423"/>
      <c r="I52" s="414"/>
      <c r="J52" s="443"/>
    </row>
    <row r="53" spans="1:10" ht="27" customHeight="1">
      <c r="A53" s="20"/>
      <c r="B53" s="416" t="s">
        <v>316</v>
      </c>
      <c r="C53" s="416"/>
      <c r="D53" s="416"/>
      <c r="E53" s="416"/>
      <c r="F53" s="416"/>
      <c r="G53" s="417"/>
      <c r="H53" s="423"/>
      <c r="I53" s="414"/>
      <c r="J53" s="443"/>
    </row>
    <row r="54" spans="1:10" ht="36.75" customHeight="1">
      <c r="A54" s="20"/>
      <c r="B54" s="461" t="s">
        <v>384</v>
      </c>
      <c r="C54" s="415"/>
      <c r="D54" s="415"/>
      <c r="E54" s="415"/>
      <c r="F54" s="415"/>
      <c r="G54" s="475"/>
      <c r="H54" s="423"/>
      <c r="I54" s="414"/>
      <c r="J54" s="443"/>
    </row>
    <row r="55" spans="1:10" ht="27" customHeight="1">
      <c r="A55" s="20"/>
      <c r="B55" s="416" t="s">
        <v>316</v>
      </c>
      <c r="C55" s="416"/>
      <c r="D55" s="416"/>
      <c r="E55" s="416"/>
      <c r="F55" s="416"/>
      <c r="G55" s="417"/>
      <c r="H55" s="423"/>
      <c r="I55" s="414"/>
      <c r="J55" s="443"/>
    </row>
    <row r="56" spans="1:10" ht="36.75" customHeight="1">
      <c r="A56" s="20"/>
      <c r="B56" s="461" t="s">
        <v>423</v>
      </c>
      <c r="C56" s="415"/>
      <c r="D56" s="415"/>
      <c r="E56" s="415"/>
      <c r="F56" s="415"/>
      <c r="G56" s="475"/>
      <c r="H56" s="423"/>
      <c r="I56" s="414"/>
      <c r="J56" s="443"/>
    </row>
    <row r="57" spans="1:10" ht="27" customHeight="1">
      <c r="A57" s="20"/>
      <c r="B57" s="416" t="s">
        <v>316</v>
      </c>
      <c r="C57" s="416"/>
      <c r="D57" s="416"/>
      <c r="E57" s="416"/>
      <c r="F57" s="416"/>
      <c r="G57" s="417"/>
      <c r="H57" s="423"/>
      <c r="I57" s="414"/>
      <c r="J57" s="443"/>
    </row>
    <row r="58" spans="1:10" ht="21" customHeight="1">
      <c r="A58" s="20"/>
      <c r="B58" s="461" t="s">
        <v>513</v>
      </c>
      <c r="C58" s="461"/>
      <c r="D58" s="461"/>
      <c r="E58" s="461"/>
      <c r="F58" s="461"/>
      <c r="G58" s="467"/>
      <c r="H58" s="423" t="s">
        <v>123</v>
      </c>
      <c r="I58" s="415"/>
      <c r="J58" s="424"/>
    </row>
    <row r="59" spans="1:10" ht="36.75" customHeight="1">
      <c r="A59" s="20"/>
      <c r="B59" s="461" t="s">
        <v>326</v>
      </c>
      <c r="C59" s="415"/>
      <c r="D59" s="415"/>
      <c r="E59" s="415"/>
      <c r="F59" s="415"/>
      <c r="G59" s="475"/>
      <c r="H59" s="425"/>
      <c r="I59" s="415"/>
      <c r="J59" s="424"/>
    </row>
    <row r="60" spans="1:10" ht="27" customHeight="1">
      <c r="A60" s="20"/>
      <c r="B60" s="416" t="s">
        <v>316</v>
      </c>
      <c r="C60" s="416"/>
      <c r="D60" s="416"/>
      <c r="E60" s="416"/>
      <c r="F60" s="416"/>
      <c r="G60" s="417"/>
      <c r="H60" s="425"/>
      <c r="I60" s="415"/>
      <c r="J60" s="424"/>
    </row>
    <row r="61" spans="1:10" ht="36.75" customHeight="1">
      <c r="A61" s="20"/>
      <c r="B61" s="461" t="s">
        <v>385</v>
      </c>
      <c r="C61" s="415"/>
      <c r="D61" s="415"/>
      <c r="E61" s="415"/>
      <c r="F61" s="415"/>
      <c r="G61" s="475"/>
      <c r="H61" s="425"/>
      <c r="I61" s="415"/>
      <c r="J61" s="424"/>
    </row>
    <row r="62" spans="1:10" ht="27" customHeight="1">
      <c r="A62" s="20"/>
      <c r="B62" s="416" t="s">
        <v>316</v>
      </c>
      <c r="C62" s="416"/>
      <c r="D62" s="416"/>
      <c r="E62" s="416"/>
      <c r="F62" s="416"/>
      <c r="G62" s="417"/>
      <c r="H62" s="425"/>
      <c r="I62" s="415"/>
      <c r="J62" s="424"/>
    </row>
    <row r="63" spans="1:10" ht="36.75" customHeight="1">
      <c r="A63" s="20"/>
      <c r="B63" s="461" t="s">
        <v>424</v>
      </c>
      <c r="C63" s="415"/>
      <c r="D63" s="415"/>
      <c r="E63" s="415"/>
      <c r="F63" s="415"/>
      <c r="G63" s="475"/>
      <c r="H63" s="425"/>
      <c r="I63" s="415"/>
      <c r="J63" s="424"/>
    </row>
    <row r="64" spans="1:10" ht="27" customHeight="1">
      <c r="A64" s="20"/>
      <c r="B64" s="416" t="s">
        <v>316</v>
      </c>
      <c r="C64" s="416"/>
      <c r="D64" s="416"/>
      <c r="E64" s="416"/>
      <c r="F64" s="416"/>
      <c r="G64" s="417"/>
      <c r="H64" s="425"/>
      <c r="I64" s="415"/>
      <c r="J64" s="424"/>
    </row>
    <row r="65" spans="1:10" ht="36.75" customHeight="1">
      <c r="A65" s="20"/>
      <c r="B65" s="461" t="s">
        <v>444</v>
      </c>
      <c r="C65" s="415"/>
      <c r="D65" s="415"/>
      <c r="E65" s="415"/>
      <c r="F65" s="415"/>
      <c r="G65" s="475"/>
      <c r="H65" s="425"/>
      <c r="I65" s="415"/>
      <c r="J65" s="424"/>
    </row>
    <row r="66" spans="1:10" ht="27" customHeight="1">
      <c r="A66" s="20"/>
      <c r="B66" s="416" t="s">
        <v>316</v>
      </c>
      <c r="C66" s="416"/>
      <c r="D66" s="416"/>
      <c r="E66" s="416"/>
      <c r="F66" s="416"/>
      <c r="G66" s="417"/>
      <c r="H66" s="425"/>
      <c r="I66" s="415"/>
      <c r="J66" s="424"/>
    </row>
    <row r="67" spans="1:10" ht="78" customHeight="1">
      <c r="A67" s="20"/>
      <c r="B67" s="461" t="s">
        <v>452</v>
      </c>
      <c r="C67" s="415"/>
      <c r="D67" s="415"/>
      <c r="E67" s="415"/>
      <c r="F67" s="415"/>
      <c r="G67" s="475"/>
      <c r="H67" s="423" t="s">
        <v>203</v>
      </c>
      <c r="I67" s="415"/>
      <c r="J67" s="424"/>
    </row>
    <row r="68" spans="1:10" ht="27" customHeight="1">
      <c r="A68" s="20"/>
      <c r="B68" s="416" t="s">
        <v>317</v>
      </c>
      <c r="C68" s="416"/>
      <c r="D68" s="416"/>
      <c r="E68" s="416"/>
      <c r="F68" s="416"/>
      <c r="G68" s="417"/>
      <c r="H68" s="425"/>
      <c r="I68" s="415"/>
      <c r="J68" s="424"/>
    </row>
    <row r="69" spans="1:10" ht="37.5" customHeight="1">
      <c r="A69" s="20"/>
      <c r="B69" s="461" t="s">
        <v>528</v>
      </c>
      <c r="C69" s="414"/>
      <c r="D69" s="414"/>
      <c r="E69" s="414"/>
      <c r="F69" s="414"/>
      <c r="G69" s="478"/>
      <c r="H69" s="423" t="s">
        <v>27</v>
      </c>
      <c r="I69" s="414"/>
      <c r="J69" s="443"/>
    </row>
    <row r="70" spans="1:10" ht="36.75" customHeight="1">
      <c r="A70" s="20"/>
      <c r="B70" s="461" t="s">
        <v>543</v>
      </c>
      <c r="C70" s="415"/>
      <c r="D70" s="415"/>
      <c r="E70" s="415"/>
      <c r="F70" s="415"/>
      <c r="G70" s="475"/>
      <c r="H70" s="423"/>
      <c r="I70" s="414"/>
      <c r="J70" s="443"/>
    </row>
    <row r="71" spans="1:10" ht="27" customHeight="1">
      <c r="A71" s="20"/>
      <c r="B71" s="416" t="s">
        <v>316</v>
      </c>
      <c r="C71" s="416"/>
      <c r="D71" s="416"/>
      <c r="E71" s="416"/>
      <c r="F71" s="416"/>
      <c r="G71" s="417"/>
      <c r="H71" s="423"/>
      <c r="I71" s="414"/>
      <c r="J71" s="443"/>
    </row>
    <row r="72" spans="1:10" ht="36.75" customHeight="1">
      <c r="A72" s="20"/>
      <c r="B72" s="461" t="s">
        <v>386</v>
      </c>
      <c r="C72" s="415"/>
      <c r="D72" s="415"/>
      <c r="E72" s="415"/>
      <c r="F72" s="415"/>
      <c r="G72" s="475"/>
      <c r="H72" s="423"/>
      <c r="I72" s="414"/>
      <c r="J72" s="443"/>
    </row>
    <row r="73" spans="1:10" ht="27" customHeight="1">
      <c r="A73" s="20"/>
      <c r="B73" s="416" t="s">
        <v>316</v>
      </c>
      <c r="C73" s="416"/>
      <c r="D73" s="416"/>
      <c r="E73" s="416"/>
      <c r="F73" s="416"/>
      <c r="G73" s="417"/>
      <c r="H73" s="423"/>
      <c r="I73" s="414"/>
      <c r="J73" s="443"/>
    </row>
    <row r="74" spans="1:10" ht="63" customHeight="1">
      <c r="A74" s="20"/>
      <c r="B74" s="461" t="s">
        <v>425</v>
      </c>
      <c r="C74" s="415"/>
      <c r="D74" s="415"/>
      <c r="E74" s="415"/>
      <c r="F74" s="415"/>
      <c r="G74" s="415"/>
      <c r="H74" s="423" t="s">
        <v>27</v>
      </c>
      <c r="I74" s="414"/>
      <c r="J74" s="443"/>
    </row>
    <row r="75" spans="1:10" ht="27" customHeight="1">
      <c r="A75" s="20"/>
      <c r="B75" s="416" t="s">
        <v>316</v>
      </c>
      <c r="C75" s="416"/>
      <c r="D75" s="416"/>
      <c r="E75" s="416"/>
      <c r="F75" s="416"/>
      <c r="G75" s="417"/>
      <c r="H75" s="423"/>
      <c r="I75" s="414"/>
      <c r="J75" s="443"/>
    </row>
    <row r="76" spans="1:10" ht="36.75" customHeight="1">
      <c r="A76" s="20"/>
      <c r="B76" s="414" t="s">
        <v>544</v>
      </c>
      <c r="C76" s="415"/>
      <c r="D76" s="415"/>
      <c r="E76" s="415"/>
      <c r="F76" s="415"/>
      <c r="G76" s="415"/>
      <c r="H76" s="423" t="s">
        <v>167</v>
      </c>
      <c r="I76" s="414"/>
      <c r="J76" s="443"/>
    </row>
    <row r="77" spans="1:10" ht="36.75" customHeight="1">
      <c r="A77" s="20"/>
      <c r="B77" s="414" t="s">
        <v>327</v>
      </c>
      <c r="C77" s="415"/>
      <c r="D77" s="415"/>
      <c r="E77" s="415"/>
      <c r="F77" s="415"/>
      <c r="G77" s="415"/>
      <c r="H77" s="423"/>
      <c r="I77" s="414"/>
      <c r="J77" s="443"/>
    </row>
    <row r="78" spans="1:10" ht="27" customHeight="1">
      <c r="A78" s="20"/>
      <c r="B78" s="416" t="s">
        <v>316</v>
      </c>
      <c r="C78" s="416"/>
      <c r="D78" s="416"/>
      <c r="E78" s="416"/>
      <c r="F78" s="416"/>
      <c r="G78" s="417"/>
      <c r="H78" s="423"/>
      <c r="I78" s="414"/>
      <c r="J78" s="443"/>
    </row>
    <row r="79" spans="1:10" ht="49.5" customHeight="1">
      <c r="A79" s="20"/>
      <c r="B79" s="414" t="s">
        <v>387</v>
      </c>
      <c r="C79" s="415"/>
      <c r="D79" s="415"/>
      <c r="E79" s="415"/>
      <c r="F79" s="415"/>
      <c r="G79" s="415"/>
      <c r="H79" s="423"/>
      <c r="I79" s="414"/>
      <c r="J79" s="443"/>
    </row>
    <row r="80" spans="1:10" ht="27" customHeight="1">
      <c r="A80" s="20"/>
      <c r="B80" s="416" t="s">
        <v>316</v>
      </c>
      <c r="C80" s="416"/>
      <c r="D80" s="416"/>
      <c r="E80" s="416"/>
      <c r="F80" s="416"/>
      <c r="G80" s="417"/>
      <c r="H80" s="423"/>
      <c r="I80" s="414"/>
      <c r="J80" s="443"/>
    </row>
    <row r="81" spans="1:10" ht="36.75" customHeight="1">
      <c r="A81" s="20"/>
      <c r="B81" s="414" t="s">
        <v>426</v>
      </c>
      <c r="C81" s="415"/>
      <c r="D81" s="415"/>
      <c r="E81" s="415"/>
      <c r="F81" s="415"/>
      <c r="G81" s="415"/>
      <c r="H81" s="423"/>
      <c r="I81" s="414"/>
      <c r="J81" s="443"/>
    </row>
    <row r="82" spans="1:10" ht="27" customHeight="1">
      <c r="A82" s="20"/>
      <c r="B82" s="416" t="s">
        <v>316</v>
      </c>
      <c r="C82" s="416"/>
      <c r="D82" s="416"/>
      <c r="E82" s="416"/>
      <c r="F82" s="416"/>
      <c r="G82" s="417"/>
      <c r="H82" s="423"/>
      <c r="I82" s="414"/>
      <c r="J82" s="443"/>
    </row>
    <row r="83" spans="1:10" ht="49.5" customHeight="1">
      <c r="A83" s="20"/>
      <c r="B83" s="414" t="s">
        <v>545</v>
      </c>
      <c r="C83" s="415"/>
      <c r="D83" s="415"/>
      <c r="E83" s="415"/>
      <c r="F83" s="415"/>
      <c r="G83" s="415"/>
      <c r="H83" s="423"/>
      <c r="I83" s="414"/>
      <c r="J83" s="443"/>
    </row>
    <row r="84" spans="1:10" ht="27" customHeight="1">
      <c r="A84" s="20"/>
      <c r="B84" s="416" t="s">
        <v>316</v>
      </c>
      <c r="C84" s="416"/>
      <c r="D84" s="416"/>
      <c r="E84" s="416"/>
      <c r="F84" s="416"/>
      <c r="G84" s="417"/>
      <c r="H84" s="423"/>
      <c r="I84" s="414"/>
      <c r="J84" s="443"/>
    </row>
    <row r="85" spans="1:10" ht="36.75" customHeight="1">
      <c r="A85" s="20"/>
      <c r="B85" s="414" t="s">
        <v>453</v>
      </c>
      <c r="C85" s="415"/>
      <c r="D85" s="415"/>
      <c r="E85" s="415"/>
      <c r="F85" s="415"/>
      <c r="G85" s="415"/>
      <c r="H85" s="423"/>
      <c r="I85" s="414"/>
      <c r="J85" s="443"/>
    </row>
    <row r="86" spans="1:10" ht="27" customHeight="1">
      <c r="A86" s="20"/>
      <c r="B86" s="416" t="s">
        <v>316</v>
      </c>
      <c r="C86" s="416"/>
      <c r="D86" s="416"/>
      <c r="E86" s="416"/>
      <c r="F86" s="416"/>
      <c r="G86" s="417"/>
      <c r="H86" s="423"/>
      <c r="I86" s="414"/>
      <c r="J86" s="443"/>
    </row>
    <row r="87" spans="1:10" ht="21" customHeight="1">
      <c r="A87" s="35">
        <v>4</v>
      </c>
      <c r="B87" s="476" t="s">
        <v>15</v>
      </c>
      <c r="C87" s="474"/>
      <c r="D87" s="474"/>
      <c r="E87" s="474"/>
      <c r="F87" s="474"/>
      <c r="G87" s="474"/>
      <c r="H87" s="5"/>
      <c r="I87" s="258"/>
      <c r="J87" s="259"/>
    </row>
    <row r="88" spans="1:10" ht="21" customHeight="1">
      <c r="A88" s="21" t="s">
        <v>9</v>
      </c>
      <c r="B88" s="434" t="s">
        <v>25</v>
      </c>
      <c r="C88" s="434"/>
      <c r="D88" s="434"/>
      <c r="E88" s="434"/>
      <c r="F88" s="434"/>
      <c r="G88" s="434"/>
      <c r="H88" s="6"/>
      <c r="I88" s="7"/>
      <c r="J88" s="22"/>
    </row>
    <row r="89" spans="1:10" ht="33.75" customHeight="1">
      <c r="A89" s="18" t="s">
        <v>0</v>
      </c>
      <c r="B89" s="414" t="s">
        <v>479</v>
      </c>
      <c r="C89" s="414"/>
      <c r="D89" s="414"/>
      <c r="E89" s="414"/>
      <c r="F89" s="414"/>
      <c r="G89" s="414"/>
      <c r="H89" s="418" t="s">
        <v>124</v>
      </c>
      <c r="I89" s="414"/>
      <c r="J89" s="443"/>
    </row>
    <row r="90" spans="1:10" ht="21" customHeight="1">
      <c r="A90" s="18"/>
      <c r="B90" s="414" t="s">
        <v>328</v>
      </c>
      <c r="C90" s="415"/>
      <c r="D90" s="415"/>
      <c r="E90" s="415"/>
      <c r="F90" s="415"/>
      <c r="G90" s="415"/>
      <c r="H90" s="433"/>
      <c r="I90" s="414"/>
      <c r="J90" s="443"/>
    </row>
    <row r="91" spans="1:10" ht="27" customHeight="1">
      <c r="A91" s="18"/>
      <c r="B91" s="416" t="s">
        <v>316</v>
      </c>
      <c r="C91" s="416"/>
      <c r="D91" s="416"/>
      <c r="E91" s="416"/>
      <c r="F91" s="416"/>
      <c r="G91" s="417"/>
      <c r="H91" s="433"/>
      <c r="I91" s="414"/>
      <c r="J91" s="443"/>
    </row>
    <row r="92" spans="1:10" ht="36.75" customHeight="1">
      <c r="A92" s="18"/>
      <c r="B92" s="414" t="s">
        <v>388</v>
      </c>
      <c r="C92" s="415"/>
      <c r="D92" s="415"/>
      <c r="E92" s="415"/>
      <c r="F92" s="415"/>
      <c r="G92" s="415"/>
      <c r="H92" s="433"/>
      <c r="I92" s="414"/>
      <c r="J92" s="443"/>
    </row>
    <row r="93" spans="1:10" ht="27" customHeight="1">
      <c r="A93" s="18"/>
      <c r="B93" s="416" t="s">
        <v>316</v>
      </c>
      <c r="C93" s="416"/>
      <c r="D93" s="416"/>
      <c r="E93" s="416"/>
      <c r="F93" s="416"/>
      <c r="G93" s="417"/>
      <c r="H93" s="433"/>
      <c r="I93" s="414"/>
      <c r="J93" s="443"/>
    </row>
    <row r="94" spans="1:10" ht="21" customHeight="1">
      <c r="A94" s="18"/>
      <c r="B94" s="414" t="s">
        <v>427</v>
      </c>
      <c r="C94" s="415"/>
      <c r="D94" s="415"/>
      <c r="E94" s="415"/>
      <c r="F94" s="415"/>
      <c r="G94" s="415"/>
      <c r="H94" s="433"/>
      <c r="I94" s="414"/>
      <c r="J94" s="443"/>
    </row>
    <row r="95" spans="1:10" ht="27" customHeight="1">
      <c r="A95" s="20"/>
      <c r="B95" s="416" t="s">
        <v>316</v>
      </c>
      <c r="C95" s="416"/>
      <c r="D95" s="416"/>
      <c r="E95" s="416"/>
      <c r="F95" s="416"/>
      <c r="G95" s="417"/>
      <c r="H95" s="423"/>
      <c r="I95" s="414"/>
      <c r="J95" s="443"/>
    </row>
    <row r="96" spans="1:10" ht="21" customHeight="1">
      <c r="A96" s="21" t="s">
        <v>13</v>
      </c>
      <c r="B96" s="434" t="s">
        <v>18</v>
      </c>
      <c r="C96" s="437"/>
      <c r="D96" s="437"/>
      <c r="E96" s="437"/>
      <c r="F96" s="437"/>
      <c r="G96" s="437"/>
      <c r="H96" s="10"/>
      <c r="I96" s="7"/>
      <c r="J96" s="22"/>
    </row>
    <row r="97" spans="1:10" ht="36.75" customHeight="1">
      <c r="A97" s="20"/>
      <c r="B97" s="414" t="s">
        <v>480</v>
      </c>
      <c r="C97" s="422"/>
      <c r="D97" s="422"/>
      <c r="E97" s="422"/>
      <c r="F97" s="422"/>
      <c r="G97" s="422"/>
      <c r="H97" s="423" t="s">
        <v>125</v>
      </c>
      <c r="I97" s="422"/>
      <c r="J97" s="428"/>
    </row>
    <row r="98" spans="1:10" ht="33.75" customHeight="1">
      <c r="A98" s="20"/>
      <c r="B98" s="414" t="s">
        <v>329</v>
      </c>
      <c r="C98" s="415"/>
      <c r="D98" s="415"/>
      <c r="E98" s="415"/>
      <c r="F98" s="415"/>
      <c r="G98" s="415"/>
      <c r="H98" s="425"/>
      <c r="I98" s="415"/>
      <c r="J98" s="424"/>
    </row>
    <row r="99" spans="1:10" ht="27" customHeight="1">
      <c r="A99" s="20"/>
      <c r="B99" s="416" t="s">
        <v>316</v>
      </c>
      <c r="C99" s="416"/>
      <c r="D99" s="416"/>
      <c r="E99" s="416"/>
      <c r="F99" s="416"/>
      <c r="G99" s="417"/>
      <c r="H99" s="425"/>
      <c r="I99" s="415"/>
      <c r="J99" s="424"/>
    </row>
    <row r="100" spans="1:10" ht="36.75" customHeight="1">
      <c r="A100" s="20"/>
      <c r="B100" s="414" t="s">
        <v>389</v>
      </c>
      <c r="C100" s="415"/>
      <c r="D100" s="415"/>
      <c r="E100" s="415"/>
      <c r="F100" s="415"/>
      <c r="G100" s="415"/>
      <c r="H100" s="425"/>
      <c r="I100" s="415"/>
      <c r="J100" s="424"/>
    </row>
    <row r="101" spans="1:10" ht="27" customHeight="1">
      <c r="A101" s="20"/>
      <c r="B101" s="416" t="s">
        <v>316</v>
      </c>
      <c r="C101" s="416"/>
      <c r="D101" s="416"/>
      <c r="E101" s="416"/>
      <c r="F101" s="416"/>
      <c r="G101" s="417"/>
      <c r="H101" s="425"/>
      <c r="I101" s="415"/>
      <c r="J101" s="424"/>
    </row>
    <row r="102" spans="1:10" ht="21" customHeight="1">
      <c r="A102" s="21" t="s">
        <v>19</v>
      </c>
      <c r="B102" s="436" t="s">
        <v>20</v>
      </c>
      <c r="C102" s="436"/>
      <c r="D102" s="436"/>
      <c r="E102" s="436"/>
      <c r="F102" s="437"/>
      <c r="G102" s="437"/>
      <c r="H102" s="243" t="s">
        <v>7</v>
      </c>
      <c r="I102" s="244"/>
      <c r="J102" s="245"/>
    </row>
    <row r="103" spans="1:10" ht="36.75" customHeight="1">
      <c r="A103" s="23"/>
      <c r="B103" s="421" t="s">
        <v>481</v>
      </c>
      <c r="C103" s="477"/>
      <c r="D103" s="477"/>
      <c r="E103" s="477"/>
      <c r="F103" s="422"/>
      <c r="G103" s="422"/>
      <c r="H103" s="418" t="s">
        <v>162</v>
      </c>
      <c r="I103" s="415"/>
      <c r="J103" s="424"/>
    </row>
    <row r="104" spans="1:10" ht="21" customHeight="1">
      <c r="A104" s="23"/>
      <c r="B104" s="421" t="s">
        <v>330</v>
      </c>
      <c r="C104" s="415"/>
      <c r="D104" s="415"/>
      <c r="E104" s="415"/>
      <c r="F104" s="415"/>
      <c r="G104" s="415"/>
      <c r="H104" s="425"/>
      <c r="I104" s="415"/>
      <c r="J104" s="424"/>
    </row>
    <row r="105" spans="1:10" ht="27" customHeight="1">
      <c r="A105" s="23"/>
      <c r="B105" s="416" t="s">
        <v>316</v>
      </c>
      <c r="C105" s="416"/>
      <c r="D105" s="416"/>
      <c r="E105" s="416"/>
      <c r="F105" s="416"/>
      <c r="G105" s="417"/>
      <c r="H105" s="425"/>
      <c r="I105" s="415"/>
      <c r="J105" s="424"/>
    </row>
    <row r="106" spans="1:10" ht="36.75" customHeight="1">
      <c r="A106" s="23"/>
      <c r="B106" s="421" t="s">
        <v>546</v>
      </c>
      <c r="C106" s="415"/>
      <c r="D106" s="415"/>
      <c r="E106" s="415"/>
      <c r="F106" s="415"/>
      <c r="G106" s="415"/>
      <c r="H106" s="425"/>
      <c r="I106" s="415"/>
      <c r="J106" s="424"/>
    </row>
    <row r="107" spans="1:10" ht="27" customHeight="1">
      <c r="A107" s="23"/>
      <c r="B107" s="416" t="s">
        <v>316</v>
      </c>
      <c r="C107" s="416"/>
      <c r="D107" s="416"/>
      <c r="E107" s="416"/>
      <c r="F107" s="416"/>
      <c r="G107" s="417"/>
      <c r="H107" s="425"/>
      <c r="I107" s="415"/>
      <c r="J107" s="424"/>
    </row>
    <row r="108" spans="1:10" ht="36.75" customHeight="1">
      <c r="A108" s="23"/>
      <c r="B108" s="421" t="s">
        <v>428</v>
      </c>
      <c r="C108" s="415"/>
      <c r="D108" s="415"/>
      <c r="E108" s="415"/>
      <c r="F108" s="415"/>
      <c r="G108" s="415"/>
      <c r="H108" s="425"/>
      <c r="I108" s="415"/>
      <c r="J108" s="424"/>
    </row>
    <row r="109" spans="1:10" ht="27" customHeight="1">
      <c r="A109" s="23"/>
      <c r="B109" s="416" t="s">
        <v>316</v>
      </c>
      <c r="C109" s="416"/>
      <c r="D109" s="416"/>
      <c r="E109" s="416"/>
      <c r="F109" s="416"/>
      <c r="G109" s="417"/>
      <c r="H109" s="425"/>
      <c r="I109" s="415"/>
      <c r="J109" s="424"/>
    </row>
    <row r="110" spans="1:10" ht="36.75" customHeight="1">
      <c r="A110" s="23"/>
      <c r="B110" s="414" t="s">
        <v>445</v>
      </c>
      <c r="C110" s="415"/>
      <c r="D110" s="415"/>
      <c r="E110" s="415"/>
      <c r="F110" s="415"/>
      <c r="G110" s="415"/>
      <c r="H110" s="425"/>
      <c r="I110" s="415"/>
      <c r="J110" s="424"/>
    </row>
    <row r="111" spans="1:10" ht="27" customHeight="1">
      <c r="A111" s="23"/>
      <c r="B111" s="416" t="s">
        <v>316</v>
      </c>
      <c r="C111" s="416"/>
      <c r="D111" s="416"/>
      <c r="E111" s="416"/>
      <c r="F111" s="416"/>
      <c r="G111" s="417"/>
      <c r="H111" s="425"/>
      <c r="I111" s="415"/>
      <c r="J111" s="424"/>
    </row>
    <row r="112" spans="1:10" ht="49.5" customHeight="1">
      <c r="A112" s="23"/>
      <c r="B112" s="414" t="s">
        <v>454</v>
      </c>
      <c r="C112" s="415"/>
      <c r="D112" s="415"/>
      <c r="E112" s="415"/>
      <c r="F112" s="415"/>
      <c r="G112" s="415"/>
      <c r="H112" s="423"/>
      <c r="I112" s="414"/>
      <c r="J112" s="443"/>
    </row>
    <row r="113" spans="1:10" ht="27" customHeight="1">
      <c r="A113" s="23"/>
      <c r="B113" s="416" t="s">
        <v>316</v>
      </c>
      <c r="C113" s="416"/>
      <c r="D113" s="416"/>
      <c r="E113" s="416"/>
      <c r="F113" s="416"/>
      <c r="G113" s="417"/>
      <c r="H113" s="423"/>
      <c r="I113" s="414"/>
      <c r="J113" s="443"/>
    </row>
    <row r="114" spans="1:10" ht="36.75" customHeight="1">
      <c r="A114" s="23"/>
      <c r="B114" s="414" t="s">
        <v>458</v>
      </c>
      <c r="C114" s="415"/>
      <c r="D114" s="415"/>
      <c r="E114" s="415"/>
      <c r="F114" s="415"/>
      <c r="G114" s="415"/>
      <c r="H114" s="423"/>
      <c r="I114" s="414"/>
      <c r="J114" s="443"/>
    </row>
    <row r="115" spans="1:10" ht="27" customHeight="1">
      <c r="A115" s="23"/>
      <c r="B115" s="416" t="s">
        <v>316</v>
      </c>
      <c r="C115" s="416"/>
      <c r="D115" s="416"/>
      <c r="E115" s="416"/>
      <c r="F115" s="416"/>
      <c r="G115" s="417"/>
      <c r="H115" s="423"/>
      <c r="I115" s="414"/>
      <c r="J115" s="443"/>
    </row>
    <row r="116" spans="1:10" ht="33.75" customHeight="1">
      <c r="A116" s="23"/>
      <c r="B116" s="421" t="s">
        <v>514</v>
      </c>
      <c r="C116" s="477"/>
      <c r="D116" s="477"/>
      <c r="E116" s="477"/>
      <c r="F116" s="422"/>
      <c r="G116" s="422"/>
      <c r="H116" s="433" t="s">
        <v>21</v>
      </c>
      <c r="I116" s="422"/>
      <c r="J116" s="428"/>
    </row>
    <row r="117" spans="1:10" ht="36.75" customHeight="1">
      <c r="A117" s="23"/>
      <c r="B117" s="421" t="s">
        <v>331</v>
      </c>
      <c r="C117" s="415"/>
      <c r="D117" s="415"/>
      <c r="E117" s="415"/>
      <c r="F117" s="415"/>
      <c r="G117" s="415"/>
      <c r="H117" s="243"/>
      <c r="I117" s="246"/>
      <c r="J117" s="247"/>
    </row>
    <row r="118" spans="1:10" ht="27" customHeight="1">
      <c r="A118" s="23"/>
      <c r="B118" s="416" t="s">
        <v>316</v>
      </c>
      <c r="C118" s="416"/>
      <c r="D118" s="416"/>
      <c r="E118" s="416"/>
      <c r="F118" s="416"/>
      <c r="G118" s="417"/>
      <c r="H118" s="243"/>
      <c r="I118" s="246"/>
      <c r="J118" s="247"/>
    </row>
    <row r="119" spans="1:10" ht="36.75" customHeight="1">
      <c r="A119" s="23"/>
      <c r="B119" s="421" t="s">
        <v>390</v>
      </c>
      <c r="C119" s="415"/>
      <c r="D119" s="415"/>
      <c r="E119" s="415"/>
      <c r="F119" s="415"/>
      <c r="G119" s="415"/>
      <c r="H119" s="243"/>
      <c r="I119" s="246"/>
      <c r="J119" s="247"/>
    </row>
    <row r="120" spans="1:10" ht="27" customHeight="1">
      <c r="A120" s="23"/>
      <c r="B120" s="416" t="s">
        <v>316</v>
      </c>
      <c r="C120" s="416"/>
      <c r="D120" s="416"/>
      <c r="E120" s="416"/>
      <c r="F120" s="416"/>
      <c r="G120" s="417"/>
      <c r="H120" s="243"/>
      <c r="I120" s="246"/>
      <c r="J120" s="247"/>
    </row>
    <row r="121" spans="1:10" ht="36.75" customHeight="1">
      <c r="A121" s="23"/>
      <c r="B121" s="421" t="s">
        <v>429</v>
      </c>
      <c r="C121" s="415"/>
      <c r="D121" s="415"/>
      <c r="E121" s="415"/>
      <c r="F121" s="415"/>
      <c r="G121" s="415"/>
      <c r="H121" s="433" t="s">
        <v>21</v>
      </c>
      <c r="I121" s="415"/>
      <c r="J121" s="424"/>
    </row>
    <row r="122" spans="1:10" ht="27" customHeight="1">
      <c r="A122" s="23"/>
      <c r="B122" s="416" t="s">
        <v>316</v>
      </c>
      <c r="C122" s="416"/>
      <c r="D122" s="416"/>
      <c r="E122" s="416"/>
      <c r="F122" s="416"/>
      <c r="G122" s="417"/>
      <c r="H122" s="425"/>
      <c r="I122" s="415"/>
      <c r="J122" s="424"/>
    </row>
    <row r="123" spans="1:10" ht="21" customHeight="1">
      <c r="A123" s="21" t="s">
        <v>22</v>
      </c>
      <c r="B123" s="436" t="s">
        <v>23</v>
      </c>
      <c r="C123" s="436"/>
      <c r="D123" s="436"/>
      <c r="E123" s="436"/>
      <c r="F123" s="437"/>
      <c r="G123" s="437"/>
      <c r="H123" s="6"/>
      <c r="I123" s="7"/>
      <c r="J123" s="22"/>
    </row>
    <row r="124" spans="1:10" ht="33.75" customHeight="1">
      <c r="A124" s="23"/>
      <c r="B124" s="421" t="s">
        <v>482</v>
      </c>
      <c r="C124" s="477"/>
      <c r="D124" s="477"/>
      <c r="E124" s="477"/>
      <c r="F124" s="422"/>
      <c r="G124" s="422"/>
      <c r="H124" s="423" t="s">
        <v>28</v>
      </c>
      <c r="I124" s="422"/>
      <c r="J124" s="428"/>
    </row>
    <row r="125" spans="1:10" ht="21" customHeight="1">
      <c r="A125" s="23"/>
      <c r="B125" s="421" t="s">
        <v>332</v>
      </c>
      <c r="C125" s="415"/>
      <c r="D125" s="415"/>
      <c r="E125" s="415"/>
      <c r="F125" s="415"/>
      <c r="G125" s="415"/>
      <c r="H125" s="423"/>
      <c r="I125" s="422"/>
      <c r="J125" s="428"/>
    </row>
    <row r="126" spans="1:10" ht="27" customHeight="1">
      <c r="A126" s="23"/>
      <c r="B126" s="416" t="s">
        <v>316</v>
      </c>
      <c r="C126" s="416"/>
      <c r="D126" s="416"/>
      <c r="E126" s="416"/>
      <c r="F126" s="416"/>
      <c r="G126" s="417"/>
      <c r="H126" s="425"/>
      <c r="I126" s="415"/>
      <c r="J126" s="424"/>
    </row>
    <row r="127" spans="1:10" ht="36" customHeight="1">
      <c r="A127" s="23"/>
      <c r="B127" s="421" t="s">
        <v>391</v>
      </c>
      <c r="C127" s="477"/>
      <c r="D127" s="477"/>
      <c r="E127" s="477"/>
      <c r="F127" s="422"/>
      <c r="G127" s="422"/>
      <c r="H127" s="8"/>
      <c r="I127" s="261"/>
      <c r="J127" s="262"/>
    </row>
    <row r="128" spans="1:10" ht="27" customHeight="1">
      <c r="A128" s="23"/>
      <c r="B128" s="416" t="s">
        <v>316</v>
      </c>
      <c r="C128" s="416"/>
      <c r="D128" s="416"/>
      <c r="E128" s="416"/>
      <c r="F128" s="416"/>
      <c r="G128" s="417"/>
      <c r="H128" s="260"/>
      <c r="I128" s="261"/>
      <c r="J128" s="262"/>
    </row>
    <row r="129" spans="1:10" ht="21" customHeight="1">
      <c r="A129" s="35">
        <v>5</v>
      </c>
      <c r="B129" s="474" t="s">
        <v>24</v>
      </c>
      <c r="C129" s="445"/>
      <c r="D129" s="445"/>
      <c r="E129" s="445"/>
      <c r="F129" s="445"/>
      <c r="G129" s="445"/>
      <c r="H129" s="260"/>
      <c r="I129" s="261"/>
      <c r="J129" s="262"/>
    </row>
    <row r="130" spans="1:10" ht="21" customHeight="1">
      <c r="A130" s="21" t="s">
        <v>9</v>
      </c>
      <c r="B130" s="434" t="s">
        <v>25</v>
      </c>
      <c r="C130" s="437"/>
      <c r="D130" s="437"/>
      <c r="E130" s="437"/>
      <c r="F130" s="437"/>
      <c r="G130" s="437"/>
      <c r="H130" s="260"/>
      <c r="I130" s="261"/>
      <c r="J130" s="262"/>
    </row>
    <row r="131" spans="1:10" ht="49.5" customHeight="1">
      <c r="A131" s="23"/>
      <c r="B131" s="414" t="s">
        <v>483</v>
      </c>
      <c r="C131" s="414"/>
      <c r="D131" s="414"/>
      <c r="E131" s="414"/>
      <c r="F131" s="414"/>
      <c r="G131" s="414"/>
      <c r="H131" s="423" t="s">
        <v>29</v>
      </c>
      <c r="I131" s="415"/>
      <c r="J131" s="424"/>
    </row>
    <row r="132" spans="1:10" ht="21" customHeight="1">
      <c r="A132" s="23"/>
      <c r="B132" s="414" t="s">
        <v>328</v>
      </c>
      <c r="C132" s="415"/>
      <c r="D132" s="415"/>
      <c r="E132" s="415"/>
      <c r="F132" s="415"/>
      <c r="G132" s="415"/>
      <c r="H132" s="425"/>
      <c r="I132" s="415"/>
      <c r="J132" s="424"/>
    </row>
    <row r="133" spans="1:10" ht="27" customHeight="1">
      <c r="A133" s="23"/>
      <c r="B133" s="416" t="s">
        <v>316</v>
      </c>
      <c r="C133" s="416"/>
      <c r="D133" s="416"/>
      <c r="E133" s="416"/>
      <c r="F133" s="416"/>
      <c r="G133" s="417"/>
      <c r="H133" s="425"/>
      <c r="I133" s="415"/>
      <c r="J133" s="424"/>
    </row>
    <row r="134" spans="1:10" ht="36.75" customHeight="1">
      <c r="A134" s="23"/>
      <c r="B134" s="414" t="s">
        <v>388</v>
      </c>
      <c r="C134" s="415"/>
      <c r="D134" s="415"/>
      <c r="E134" s="415"/>
      <c r="F134" s="415"/>
      <c r="G134" s="415"/>
      <c r="H134" s="423" t="s">
        <v>29</v>
      </c>
      <c r="I134" s="415"/>
      <c r="J134" s="424"/>
    </row>
    <row r="135" spans="1:10" ht="27" customHeight="1">
      <c r="A135" s="23"/>
      <c r="B135" s="416" t="s">
        <v>316</v>
      </c>
      <c r="C135" s="416"/>
      <c r="D135" s="416"/>
      <c r="E135" s="416"/>
      <c r="F135" s="416"/>
      <c r="G135" s="417"/>
      <c r="H135" s="425"/>
      <c r="I135" s="415"/>
      <c r="J135" s="424"/>
    </row>
    <row r="136" spans="1:10" ht="20.25" customHeight="1">
      <c r="A136" s="23"/>
      <c r="B136" s="414" t="s">
        <v>427</v>
      </c>
      <c r="C136" s="415"/>
      <c r="D136" s="415"/>
      <c r="E136" s="415"/>
      <c r="F136" s="415"/>
      <c r="G136" s="415"/>
      <c r="H136" s="425"/>
      <c r="I136" s="415"/>
      <c r="J136" s="424"/>
    </row>
    <row r="137" spans="1:10" ht="27" customHeight="1">
      <c r="A137" s="23"/>
      <c r="B137" s="416" t="s">
        <v>316</v>
      </c>
      <c r="C137" s="416"/>
      <c r="D137" s="416"/>
      <c r="E137" s="416"/>
      <c r="F137" s="416"/>
      <c r="G137" s="417"/>
      <c r="H137" s="248"/>
      <c r="I137" s="246"/>
      <c r="J137" s="247"/>
    </row>
    <row r="138" spans="1:10" ht="21" customHeight="1">
      <c r="A138" s="21" t="s">
        <v>13</v>
      </c>
      <c r="B138" s="449" t="s">
        <v>126</v>
      </c>
      <c r="C138" s="437"/>
      <c r="D138" s="437"/>
      <c r="E138" s="437"/>
      <c r="F138" s="437"/>
      <c r="G138" s="437"/>
      <c r="H138" s="10"/>
      <c r="I138" s="7"/>
      <c r="J138" s="22"/>
    </row>
    <row r="139" spans="1:10" ht="40.5" customHeight="1">
      <c r="A139" s="23"/>
      <c r="B139" s="414" t="s">
        <v>484</v>
      </c>
      <c r="C139" s="422"/>
      <c r="D139" s="422"/>
      <c r="E139" s="422"/>
      <c r="F139" s="422"/>
      <c r="G139" s="422"/>
      <c r="H139" s="423" t="s">
        <v>30</v>
      </c>
      <c r="I139" s="422"/>
      <c r="J139" s="428"/>
    </row>
    <row r="140" spans="1:10" ht="21" customHeight="1">
      <c r="A140" s="23"/>
      <c r="B140" s="414" t="s">
        <v>333</v>
      </c>
      <c r="C140" s="415"/>
      <c r="D140" s="415"/>
      <c r="E140" s="415"/>
      <c r="F140" s="415"/>
      <c r="G140" s="415"/>
      <c r="H140" s="423"/>
      <c r="I140" s="422"/>
      <c r="J140" s="428"/>
    </row>
    <row r="141" spans="1:10" ht="27" customHeight="1">
      <c r="A141" s="23"/>
      <c r="B141" s="416" t="s">
        <v>316</v>
      </c>
      <c r="C141" s="416"/>
      <c r="D141" s="416"/>
      <c r="E141" s="416"/>
      <c r="F141" s="416"/>
      <c r="G141" s="417"/>
      <c r="H141" s="423"/>
      <c r="I141" s="422"/>
      <c r="J141" s="428"/>
    </row>
    <row r="142" spans="1:10" ht="36.75" customHeight="1">
      <c r="A142" s="23"/>
      <c r="B142" s="414" t="s">
        <v>392</v>
      </c>
      <c r="C142" s="415"/>
      <c r="D142" s="415"/>
      <c r="E142" s="415"/>
      <c r="F142" s="415"/>
      <c r="G142" s="415"/>
      <c r="H142" s="423"/>
      <c r="I142" s="422"/>
      <c r="J142" s="428"/>
    </row>
    <row r="143" spans="1:10" ht="27" customHeight="1">
      <c r="A143" s="23"/>
      <c r="B143" s="416" t="s">
        <v>316</v>
      </c>
      <c r="C143" s="416"/>
      <c r="D143" s="416"/>
      <c r="E143" s="416"/>
      <c r="F143" s="416"/>
      <c r="G143" s="417"/>
      <c r="H143" s="423"/>
      <c r="I143" s="422"/>
      <c r="J143" s="428"/>
    </row>
    <row r="144" spans="1:10" ht="36.75" customHeight="1">
      <c r="A144" s="23"/>
      <c r="B144" s="414" t="s">
        <v>430</v>
      </c>
      <c r="C144" s="415"/>
      <c r="D144" s="415"/>
      <c r="E144" s="415"/>
      <c r="F144" s="415"/>
      <c r="G144" s="415"/>
      <c r="H144" s="423"/>
      <c r="I144" s="422"/>
      <c r="J144" s="428"/>
    </row>
    <row r="145" spans="1:10" ht="27" customHeight="1">
      <c r="A145" s="23"/>
      <c r="B145" s="416" t="s">
        <v>316</v>
      </c>
      <c r="C145" s="416"/>
      <c r="D145" s="416"/>
      <c r="E145" s="416"/>
      <c r="F145" s="416"/>
      <c r="G145" s="417"/>
      <c r="H145" s="429"/>
      <c r="I145" s="422"/>
      <c r="J145" s="428"/>
    </row>
    <row r="146" spans="1:10" ht="36" customHeight="1">
      <c r="A146" s="23"/>
      <c r="B146" s="421" t="s">
        <v>515</v>
      </c>
      <c r="C146" s="422"/>
      <c r="D146" s="422"/>
      <c r="E146" s="422"/>
      <c r="F146" s="422"/>
      <c r="G146" s="422"/>
      <c r="H146" s="423" t="s">
        <v>163</v>
      </c>
      <c r="I146" s="415"/>
      <c r="J146" s="424"/>
    </row>
    <row r="147" spans="1:10" ht="21" customHeight="1">
      <c r="A147" s="23"/>
      <c r="B147" s="421" t="s">
        <v>330</v>
      </c>
      <c r="C147" s="415"/>
      <c r="D147" s="415"/>
      <c r="E147" s="415"/>
      <c r="F147" s="415"/>
      <c r="G147" s="415"/>
      <c r="H147" s="425"/>
      <c r="I147" s="415"/>
      <c r="J147" s="424"/>
    </row>
    <row r="148" spans="1:10" ht="27" customHeight="1">
      <c r="A148" s="23"/>
      <c r="B148" s="416" t="s">
        <v>316</v>
      </c>
      <c r="C148" s="416"/>
      <c r="D148" s="416"/>
      <c r="E148" s="416"/>
      <c r="F148" s="416"/>
      <c r="G148" s="417"/>
      <c r="H148" s="425"/>
      <c r="I148" s="415"/>
      <c r="J148" s="424"/>
    </row>
    <row r="149" spans="1:10" ht="21" customHeight="1">
      <c r="A149" s="23"/>
      <c r="B149" s="414" t="s">
        <v>393</v>
      </c>
      <c r="C149" s="415"/>
      <c r="D149" s="415"/>
      <c r="E149" s="415"/>
      <c r="F149" s="415"/>
      <c r="G149" s="415"/>
      <c r="H149" s="425"/>
      <c r="I149" s="415"/>
      <c r="J149" s="424"/>
    </row>
    <row r="150" spans="1:10" ht="27" customHeight="1">
      <c r="A150" s="23"/>
      <c r="B150" s="416" t="s">
        <v>316</v>
      </c>
      <c r="C150" s="416"/>
      <c r="D150" s="416"/>
      <c r="E150" s="416"/>
      <c r="F150" s="416"/>
      <c r="G150" s="417"/>
      <c r="H150" s="425"/>
      <c r="I150" s="415"/>
      <c r="J150" s="424"/>
    </row>
    <row r="151" spans="1:10" ht="49.5" customHeight="1">
      <c r="A151" s="23"/>
      <c r="B151" s="414" t="s">
        <v>431</v>
      </c>
      <c r="C151" s="415"/>
      <c r="D151" s="415"/>
      <c r="E151" s="415"/>
      <c r="F151" s="415"/>
      <c r="G151" s="415"/>
      <c r="H151" s="425"/>
      <c r="I151" s="415"/>
      <c r="J151" s="424"/>
    </row>
    <row r="152" spans="1:10" ht="27" customHeight="1">
      <c r="A152" s="23"/>
      <c r="B152" s="416" t="s">
        <v>316</v>
      </c>
      <c r="C152" s="416"/>
      <c r="D152" s="416"/>
      <c r="E152" s="416"/>
      <c r="F152" s="416"/>
      <c r="G152" s="417"/>
      <c r="H152" s="425"/>
      <c r="I152" s="415"/>
      <c r="J152" s="424"/>
    </row>
    <row r="153" spans="1:10" ht="36.75" customHeight="1">
      <c r="A153" s="23"/>
      <c r="B153" s="414" t="s">
        <v>446</v>
      </c>
      <c r="C153" s="415"/>
      <c r="D153" s="415"/>
      <c r="E153" s="415"/>
      <c r="F153" s="415"/>
      <c r="G153" s="415"/>
      <c r="H153" s="425"/>
      <c r="I153" s="415"/>
      <c r="J153" s="424"/>
    </row>
    <row r="154" spans="1:10" ht="27" customHeight="1">
      <c r="A154" s="23"/>
      <c r="B154" s="416" t="s">
        <v>316</v>
      </c>
      <c r="C154" s="416"/>
      <c r="D154" s="416"/>
      <c r="E154" s="416"/>
      <c r="F154" s="416"/>
      <c r="G154" s="417"/>
      <c r="H154" s="425"/>
      <c r="I154" s="415"/>
      <c r="J154" s="424"/>
    </row>
    <row r="155" spans="1:10" ht="36.75" customHeight="1">
      <c r="A155" s="23"/>
      <c r="B155" s="414" t="s">
        <v>445</v>
      </c>
      <c r="C155" s="415"/>
      <c r="D155" s="415"/>
      <c r="E155" s="415"/>
      <c r="F155" s="415"/>
      <c r="G155" s="415"/>
      <c r="H155" s="425"/>
      <c r="I155" s="415"/>
      <c r="J155" s="424"/>
    </row>
    <row r="156" spans="1:10" ht="27" customHeight="1">
      <c r="A156" s="23"/>
      <c r="B156" s="416" t="s">
        <v>316</v>
      </c>
      <c r="C156" s="416"/>
      <c r="D156" s="416"/>
      <c r="E156" s="416"/>
      <c r="F156" s="416"/>
      <c r="G156" s="417"/>
      <c r="H156" s="425"/>
      <c r="I156" s="415"/>
      <c r="J156" s="424"/>
    </row>
    <row r="157" spans="1:10" ht="36.75" customHeight="1">
      <c r="A157" s="23"/>
      <c r="B157" s="414" t="s">
        <v>459</v>
      </c>
      <c r="C157" s="415"/>
      <c r="D157" s="415"/>
      <c r="E157" s="415"/>
      <c r="F157" s="415"/>
      <c r="G157" s="415"/>
      <c r="H157" s="423"/>
      <c r="I157" s="414"/>
      <c r="J157" s="443"/>
    </row>
    <row r="158" spans="1:10" ht="27" customHeight="1">
      <c r="A158" s="23"/>
      <c r="B158" s="416" t="s">
        <v>316</v>
      </c>
      <c r="C158" s="416"/>
      <c r="D158" s="416"/>
      <c r="E158" s="416"/>
      <c r="F158" s="416"/>
      <c r="G158" s="417"/>
      <c r="H158" s="423"/>
      <c r="I158" s="414"/>
      <c r="J158" s="443"/>
    </row>
    <row r="159" spans="1:10" ht="36.75" customHeight="1">
      <c r="A159" s="23"/>
      <c r="B159" s="421" t="s">
        <v>462</v>
      </c>
      <c r="C159" s="415"/>
      <c r="D159" s="415"/>
      <c r="E159" s="415"/>
      <c r="F159" s="415"/>
      <c r="G159" s="415"/>
      <c r="H159" s="423"/>
      <c r="I159" s="414"/>
      <c r="J159" s="443"/>
    </row>
    <row r="160" spans="1:10" ht="27" customHeight="1">
      <c r="A160" s="23"/>
      <c r="B160" s="416" t="s">
        <v>316</v>
      </c>
      <c r="C160" s="416"/>
      <c r="D160" s="416"/>
      <c r="E160" s="416"/>
      <c r="F160" s="416"/>
      <c r="G160" s="417"/>
      <c r="H160" s="423"/>
      <c r="I160" s="414"/>
      <c r="J160" s="443"/>
    </row>
    <row r="161" spans="1:10" ht="21" customHeight="1">
      <c r="A161" s="23"/>
      <c r="B161" s="421" t="s">
        <v>529</v>
      </c>
      <c r="C161" s="422"/>
      <c r="D161" s="422"/>
      <c r="E161" s="422"/>
      <c r="F161" s="422"/>
      <c r="G161" s="422"/>
      <c r="H161" s="423" t="s">
        <v>31</v>
      </c>
      <c r="I161" s="422"/>
      <c r="J161" s="428"/>
    </row>
    <row r="162" spans="1:10" ht="49.5" customHeight="1">
      <c r="A162" s="23"/>
      <c r="B162" s="421" t="s">
        <v>334</v>
      </c>
      <c r="C162" s="415"/>
      <c r="D162" s="415"/>
      <c r="E162" s="415"/>
      <c r="F162" s="415"/>
      <c r="G162" s="415"/>
      <c r="H162" s="237"/>
      <c r="I162" s="246"/>
      <c r="J162" s="247"/>
    </row>
    <row r="163" spans="1:10" ht="27" customHeight="1">
      <c r="A163" s="24"/>
      <c r="B163" s="416" t="s">
        <v>316</v>
      </c>
      <c r="C163" s="416"/>
      <c r="D163" s="416"/>
      <c r="E163" s="416"/>
      <c r="F163" s="416"/>
      <c r="G163" s="417"/>
      <c r="H163" s="6" t="s">
        <v>16</v>
      </c>
      <c r="I163" s="7"/>
      <c r="J163" s="22"/>
    </row>
    <row r="164" spans="1:10" ht="21" customHeight="1">
      <c r="A164" s="21" t="s">
        <v>19</v>
      </c>
      <c r="B164" s="434" t="s">
        <v>32</v>
      </c>
      <c r="C164" s="437"/>
      <c r="D164" s="437"/>
      <c r="E164" s="437"/>
      <c r="F164" s="437"/>
      <c r="G164" s="437"/>
      <c r="H164" s="6"/>
      <c r="I164" s="7"/>
      <c r="J164" s="22"/>
    </row>
    <row r="165" spans="1:10" ht="36.75" customHeight="1">
      <c r="A165" s="24"/>
      <c r="B165" s="421" t="s">
        <v>485</v>
      </c>
      <c r="C165" s="422"/>
      <c r="D165" s="422"/>
      <c r="E165" s="422"/>
      <c r="F165" s="422"/>
      <c r="G165" s="422"/>
      <c r="H165" s="237" t="s">
        <v>129</v>
      </c>
      <c r="I165" s="246"/>
      <c r="J165" s="247"/>
    </row>
    <row r="166" spans="1:10" ht="36.75" customHeight="1">
      <c r="A166" s="24"/>
      <c r="B166" s="421" t="s">
        <v>335</v>
      </c>
      <c r="C166" s="415"/>
      <c r="D166" s="415"/>
      <c r="E166" s="415"/>
      <c r="F166" s="415"/>
      <c r="G166" s="415"/>
      <c r="H166" s="423" t="s">
        <v>127</v>
      </c>
      <c r="I166" s="415"/>
      <c r="J166" s="424"/>
    </row>
    <row r="167" spans="1:10" ht="27" customHeight="1">
      <c r="A167" s="24"/>
      <c r="B167" s="416" t="s">
        <v>316</v>
      </c>
      <c r="C167" s="416"/>
      <c r="D167" s="416"/>
      <c r="E167" s="416"/>
      <c r="F167" s="416"/>
      <c r="G167" s="417"/>
      <c r="H167" s="425"/>
      <c r="I167" s="415"/>
      <c r="J167" s="424"/>
    </row>
    <row r="168" spans="1:10" ht="21" customHeight="1">
      <c r="A168" s="24"/>
      <c r="B168" s="414" t="s">
        <v>394</v>
      </c>
      <c r="C168" s="415"/>
      <c r="D168" s="415"/>
      <c r="E168" s="415"/>
      <c r="F168" s="415"/>
      <c r="G168" s="415"/>
      <c r="H168" s="423" t="s">
        <v>128</v>
      </c>
      <c r="I168" s="414"/>
      <c r="J168" s="443"/>
    </row>
    <row r="169" spans="1:10" ht="27" customHeight="1">
      <c r="A169" s="24"/>
      <c r="B169" s="416" t="s">
        <v>316</v>
      </c>
      <c r="C169" s="416"/>
      <c r="D169" s="416"/>
      <c r="E169" s="416"/>
      <c r="F169" s="416"/>
      <c r="G169" s="417"/>
      <c r="H169" s="423"/>
      <c r="I169" s="414"/>
      <c r="J169" s="443"/>
    </row>
    <row r="170" spans="1:10" ht="21" customHeight="1">
      <c r="A170" s="25">
        <v>6</v>
      </c>
      <c r="B170" s="454" t="s">
        <v>33</v>
      </c>
      <c r="C170" s="445"/>
      <c r="D170" s="445"/>
      <c r="E170" s="445"/>
      <c r="F170" s="445"/>
      <c r="G170" s="445"/>
      <c r="H170" s="430" t="s">
        <v>7</v>
      </c>
      <c r="I170" s="431"/>
      <c r="J170" s="432"/>
    </row>
    <row r="171" spans="1:10" ht="21" customHeight="1">
      <c r="A171" s="21" t="s">
        <v>9</v>
      </c>
      <c r="B171" s="453" t="s">
        <v>34</v>
      </c>
      <c r="C171" s="437"/>
      <c r="D171" s="437"/>
      <c r="E171" s="437"/>
      <c r="F171" s="437"/>
      <c r="G171" s="437"/>
      <c r="H171" s="430"/>
      <c r="I171" s="431"/>
      <c r="J171" s="432"/>
    </row>
    <row r="172" spans="1:10" ht="36.75" customHeight="1">
      <c r="A172" s="24"/>
      <c r="B172" s="421" t="s">
        <v>486</v>
      </c>
      <c r="C172" s="422"/>
      <c r="D172" s="422"/>
      <c r="E172" s="422"/>
      <c r="F172" s="422"/>
      <c r="G172" s="422"/>
      <c r="H172" s="423" t="s">
        <v>130</v>
      </c>
      <c r="I172" s="422"/>
      <c r="J172" s="428"/>
    </row>
    <row r="173" spans="1:10" ht="21" customHeight="1">
      <c r="A173" s="24"/>
      <c r="B173" s="421" t="s">
        <v>336</v>
      </c>
      <c r="C173" s="415"/>
      <c r="D173" s="415"/>
      <c r="E173" s="415"/>
      <c r="F173" s="415"/>
      <c r="G173" s="415"/>
      <c r="H173" s="423"/>
      <c r="I173" s="422"/>
      <c r="J173" s="428"/>
    </row>
    <row r="174" spans="1:10" ht="27" customHeight="1">
      <c r="A174" s="24"/>
      <c r="B174" s="416" t="s">
        <v>316</v>
      </c>
      <c r="C174" s="416"/>
      <c r="D174" s="416"/>
      <c r="E174" s="416"/>
      <c r="F174" s="416"/>
      <c r="G174" s="417"/>
      <c r="H174" s="423"/>
      <c r="I174" s="422"/>
      <c r="J174" s="428"/>
    </row>
    <row r="175" spans="1:10" ht="36.75" customHeight="1">
      <c r="A175" s="24"/>
      <c r="B175" s="421" t="s">
        <v>395</v>
      </c>
      <c r="C175" s="415"/>
      <c r="D175" s="415"/>
      <c r="E175" s="415"/>
      <c r="F175" s="415"/>
      <c r="G175" s="415"/>
      <c r="H175" s="423"/>
      <c r="I175" s="422"/>
      <c r="J175" s="428"/>
    </row>
    <row r="176" spans="1:10" ht="27" customHeight="1">
      <c r="A176" s="24"/>
      <c r="B176" s="416" t="s">
        <v>316</v>
      </c>
      <c r="C176" s="416"/>
      <c r="D176" s="416"/>
      <c r="E176" s="416"/>
      <c r="F176" s="416"/>
      <c r="G176" s="417"/>
      <c r="H176" s="423"/>
      <c r="I176" s="422"/>
      <c r="J176" s="428"/>
    </row>
    <row r="177" spans="1:10" ht="36.75" customHeight="1">
      <c r="A177" s="24"/>
      <c r="B177" s="421" t="s">
        <v>432</v>
      </c>
      <c r="C177" s="415"/>
      <c r="D177" s="415"/>
      <c r="E177" s="415"/>
      <c r="F177" s="415"/>
      <c r="G177" s="415"/>
      <c r="H177" s="423"/>
      <c r="I177" s="422"/>
      <c r="J177" s="428"/>
    </row>
    <row r="178" spans="1:10" ht="27" customHeight="1">
      <c r="A178" s="26"/>
      <c r="B178" s="416" t="s">
        <v>316</v>
      </c>
      <c r="C178" s="416"/>
      <c r="D178" s="416"/>
      <c r="E178" s="416"/>
      <c r="F178" s="416"/>
      <c r="G178" s="417"/>
      <c r="H178" s="429"/>
      <c r="I178" s="422"/>
      <c r="J178" s="428"/>
    </row>
    <row r="179" spans="1:10" ht="36.75" customHeight="1">
      <c r="A179" s="26"/>
      <c r="B179" s="452" t="s">
        <v>516</v>
      </c>
      <c r="C179" s="422"/>
      <c r="D179" s="422"/>
      <c r="E179" s="422"/>
      <c r="F179" s="422"/>
      <c r="G179" s="422"/>
      <c r="H179" s="423" t="s">
        <v>151</v>
      </c>
      <c r="I179" s="422"/>
      <c r="J179" s="428"/>
    </row>
    <row r="180" spans="1:10" ht="36.75" customHeight="1">
      <c r="A180" s="26"/>
      <c r="B180" s="452" t="s">
        <v>337</v>
      </c>
      <c r="C180" s="415"/>
      <c r="D180" s="415"/>
      <c r="E180" s="415"/>
      <c r="F180" s="415"/>
      <c r="G180" s="415"/>
      <c r="H180" s="425"/>
      <c r="I180" s="415"/>
      <c r="J180" s="424"/>
    </row>
    <row r="181" spans="1:10" ht="27" customHeight="1">
      <c r="A181" s="26"/>
      <c r="B181" s="416" t="s">
        <v>316</v>
      </c>
      <c r="C181" s="416"/>
      <c r="D181" s="416"/>
      <c r="E181" s="416"/>
      <c r="F181" s="416"/>
      <c r="G181" s="417"/>
      <c r="H181" s="425"/>
      <c r="I181" s="415"/>
      <c r="J181" s="424"/>
    </row>
    <row r="182" spans="1:10" ht="36.75" customHeight="1">
      <c r="A182" s="26"/>
      <c r="B182" s="452" t="s">
        <v>385</v>
      </c>
      <c r="C182" s="415"/>
      <c r="D182" s="415"/>
      <c r="E182" s="415"/>
      <c r="F182" s="415"/>
      <c r="G182" s="415"/>
      <c r="H182" s="425"/>
      <c r="I182" s="415"/>
      <c r="J182" s="424"/>
    </row>
    <row r="183" spans="1:10" ht="27" customHeight="1">
      <c r="A183" s="26"/>
      <c r="B183" s="416" t="s">
        <v>316</v>
      </c>
      <c r="C183" s="416"/>
      <c r="D183" s="416"/>
      <c r="E183" s="416"/>
      <c r="F183" s="416"/>
      <c r="G183" s="417"/>
      <c r="H183" s="425"/>
      <c r="I183" s="415"/>
      <c r="J183" s="424"/>
    </row>
    <row r="184" spans="1:10" ht="36.75" customHeight="1">
      <c r="A184" s="26"/>
      <c r="B184" s="452" t="s">
        <v>433</v>
      </c>
      <c r="C184" s="415"/>
      <c r="D184" s="415"/>
      <c r="E184" s="415"/>
      <c r="F184" s="415"/>
      <c r="G184" s="415"/>
      <c r="H184" s="425"/>
      <c r="I184" s="415"/>
      <c r="J184" s="424"/>
    </row>
    <row r="185" spans="1:10" ht="24.75" customHeight="1">
      <c r="A185" s="26"/>
      <c r="B185" s="416" t="s">
        <v>316</v>
      </c>
      <c r="C185" s="416"/>
      <c r="D185" s="416"/>
      <c r="E185" s="416"/>
      <c r="F185" s="416"/>
      <c r="G185" s="417"/>
      <c r="H185" s="425"/>
      <c r="I185" s="415"/>
      <c r="J185" s="424"/>
    </row>
    <row r="186" spans="1:10" ht="36.75" customHeight="1">
      <c r="A186" s="26"/>
      <c r="B186" s="414" t="s">
        <v>447</v>
      </c>
      <c r="C186" s="415"/>
      <c r="D186" s="415"/>
      <c r="E186" s="415"/>
      <c r="F186" s="415"/>
      <c r="G186" s="415"/>
      <c r="H186" s="425"/>
      <c r="I186" s="415"/>
      <c r="J186" s="424"/>
    </row>
    <row r="187" spans="1:10" ht="27" customHeight="1">
      <c r="A187" s="26"/>
      <c r="B187" s="416" t="s">
        <v>316</v>
      </c>
      <c r="C187" s="416"/>
      <c r="D187" s="416"/>
      <c r="E187" s="416"/>
      <c r="F187" s="416"/>
      <c r="G187" s="417"/>
      <c r="H187" s="425"/>
      <c r="I187" s="415"/>
      <c r="J187" s="424"/>
    </row>
    <row r="188" spans="1:10" ht="36.75" customHeight="1">
      <c r="A188" s="26"/>
      <c r="B188" s="452" t="s">
        <v>455</v>
      </c>
      <c r="C188" s="415"/>
      <c r="D188" s="415"/>
      <c r="E188" s="415"/>
      <c r="F188" s="415"/>
      <c r="G188" s="415"/>
      <c r="H188" s="425"/>
      <c r="I188" s="415"/>
      <c r="J188" s="424"/>
    </row>
    <row r="189" spans="1:10" ht="27" customHeight="1">
      <c r="A189" s="26"/>
      <c r="B189" s="416" t="s">
        <v>316</v>
      </c>
      <c r="C189" s="416"/>
      <c r="D189" s="416"/>
      <c r="E189" s="416"/>
      <c r="F189" s="416"/>
      <c r="G189" s="417"/>
      <c r="H189" s="425"/>
      <c r="I189" s="415"/>
      <c r="J189" s="424"/>
    </row>
    <row r="190" spans="1:10" ht="36.75" customHeight="1">
      <c r="A190" s="24"/>
      <c r="B190" s="427" t="s">
        <v>530</v>
      </c>
      <c r="C190" s="422"/>
      <c r="D190" s="422"/>
      <c r="E190" s="422"/>
      <c r="F190" s="422"/>
      <c r="G190" s="422"/>
      <c r="H190" s="423" t="s">
        <v>35</v>
      </c>
      <c r="I190" s="422"/>
      <c r="J190" s="428"/>
    </row>
    <row r="191" spans="1:10" ht="36.75" customHeight="1">
      <c r="A191" s="24"/>
      <c r="B191" s="427" t="s">
        <v>338</v>
      </c>
      <c r="C191" s="415"/>
      <c r="D191" s="415"/>
      <c r="E191" s="415"/>
      <c r="F191" s="415"/>
      <c r="G191" s="415"/>
      <c r="H191" s="237"/>
      <c r="I191" s="246"/>
      <c r="J191" s="247"/>
    </row>
    <row r="192" spans="1:10" ht="27" customHeight="1">
      <c r="A192" s="24"/>
      <c r="B192" s="416" t="s">
        <v>316</v>
      </c>
      <c r="C192" s="416"/>
      <c r="D192" s="416"/>
      <c r="E192" s="416"/>
      <c r="F192" s="416"/>
      <c r="G192" s="417"/>
      <c r="H192" s="6"/>
      <c r="I192" s="7"/>
      <c r="J192" s="22"/>
    </row>
    <row r="193" spans="1:10" ht="36.75" customHeight="1">
      <c r="A193" s="24"/>
      <c r="B193" s="414" t="s">
        <v>396</v>
      </c>
      <c r="C193" s="415"/>
      <c r="D193" s="415"/>
      <c r="E193" s="415"/>
      <c r="F193" s="415"/>
      <c r="G193" s="415"/>
      <c r="H193" s="6"/>
      <c r="I193" s="7"/>
      <c r="J193" s="22"/>
    </row>
    <row r="194" spans="1:10" ht="25.5" customHeight="1">
      <c r="A194" s="24"/>
      <c r="B194" s="416" t="s">
        <v>316</v>
      </c>
      <c r="C194" s="416"/>
      <c r="D194" s="416"/>
      <c r="E194" s="416"/>
      <c r="F194" s="416"/>
      <c r="G194" s="417"/>
      <c r="H194" s="6"/>
      <c r="I194" s="7"/>
      <c r="J194" s="22"/>
    </row>
    <row r="195" spans="1:10" ht="49.5" customHeight="1">
      <c r="A195" s="24"/>
      <c r="B195" s="427" t="s">
        <v>547</v>
      </c>
      <c r="C195" s="422"/>
      <c r="D195" s="422"/>
      <c r="E195" s="422"/>
      <c r="F195" s="422"/>
      <c r="G195" s="422"/>
      <c r="H195" s="423" t="s">
        <v>36</v>
      </c>
      <c r="I195" s="422"/>
      <c r="J195" s="428"/>
    </row>
    <row r="196" spans="1:10" ht="36.75" customHeight="1">
      <c r="A196" s="24"/>
      <c r="B196" s="427" t="s">
        <v>339</v>
      </c>
      <c r="C196" s="415"/>
      <c r="D196" s="415"/>
      <c r="E196" s="415"/>
      <c r="F196" s="415"/>
      <c r="G196" s="415"/>
      <c r="H196" s="237"/>
      <c r="I196" s="246"/>
      <c r="J196" s="247"/>
    </row>
    <row r="197" spans="1:10" ht="23.25" customHeight="1">
      <c r="A197" s="23"/>
      <c r="B197" s="416" t="s">
        <v>316</v>
      </c>
      <c r="C197" s="416"/>
      <c r="D197" s="416"/>
      <c r="E197" s="416"/>
      <c r="F197" s="416"/>
      <c r="G197" s="417"/>
      <c r="H197" s="10"/>
      <c r="I197" s="7"/>
      <c r="J197" s="22"/>
    </row>
    <row r="198" spans="1:10" ht="21" customHeight="1">
      <c r="A198" s="21" t="s">
        <v>13</v>
      </c>
      <c r="B198" s="449" t="s">
        <v>39</v>
      </c>
      <c r="C198" s="437"/>
      <c r="D198" s="437"/>
      <c r="E198" s="437"/>
      <c r="F198" s="437"/>
      <c r="G198" s="437"/>
      <c r="H198" s="10"/>
      <c r="I198" s="7"/>
      <c r="J198" s="22"/>
    </row>
    <row r="199" spans="1:10" ht="36.75" customHeight="1">
      <c r="A199" s="27" t="s">
        <v>37</v>
      </c>
      <c r="B199" s="414" t="s">
        <v>487</v>
      </c>
      <c r="C199" s="422"/>
      <c r="D199" s="422"/>
      <c r="E199" s="422"/>
      <c r="F199" s="422"/>
      <c r="G199" s="422"/>
      <c r="H199" s="423" t="s">
        <v>72</v>
      </c>
      <c r="I199" s="415"/>
      <c r="J199" s="424"/>
    </row>
    <row r="200" spans="1:10" ht="36.75" customHeight="1">
      <c r="A200" s="27"/>
      <c r="B200" s="414" t="s">
        <v>340</v>
      </c>
      <c r="C200" s="415"/>
      <c r="D200" s="415"/>
      <c r="E200" s="415"/>
      <c r="F200" s="415"/>
      <c r="G200" s="415"/>
      <c r="H200" s="425"/>
      <c r="I200" s="415"/>
      <c r="J200" s="424"/>
    </row>
    <row r="201" spans="1:10" ht="21.75" customHeight="1">
      <c r="A201" s="27"/>
      <c r="B201" s="416" t="s">
        <v>316</v>
      </c>
      <c r="C201" s="416"/>
      <c r="D201" s="416"/>
      <c r="E201" s="416"/>
      <c r="F201" s="416"/>
      <c r="G201" s="417"/>
      <c r="H201" s="425"/>
      <c r="I201" s="415"/>
      <c r="J201" s="424"/>
    </row>
    <row r="202" spans="1:10" ht="36.75" customHeight="1">
      <c r="A202" s="27"/>
      <c r="B202" s="414" t="s">
        <v>397</v>
      </c>
      <c r="C202" s="415"/>
      <c r="D202" s="415"/>
      <c r="E202" s="415"/>
      <c r="F202" s="415"/>
      <c r="G202" s="415"/>
      <c r="H202" s="425"/>
      <c r="I202" s="415"/>
      <c r="J202" s="424"/>
    </row>
    <row r="203" spans="1:10" ht="24.75" customHeight="1">
      <c r="A203" s="27"/>
      <c r="B203" s="416" t="s">
        <v>316</v>
      </c>
      <c r="C203" s="416"/>
      <c r="D203" s="416"/>
      <c r="E203" s="416"/>
      <c r="F203" s="416"/>
      <c r="G203" s="417"/>
      <c r="H203" s="425"/>
      <c r="I203" s="415"/>
      <c r="J203" s="424"/>
    </row>
    <row r="204" spans="1:10" ht="36.75" customHeight="1">
      <c r="A204" s="27"/>
      <c r="B204" s="414" t="s">
        <v>434</v>
      </c>
      <c r="C204" s="415"/>
      <c r="D204" s="415"/>
      <c r="E204" s="415"/>
      <c r="F204" s="415"/>
      <c r="G204" s="415"/>
      <c r="H204" s="425"/>
      <c r="I204" s="415"/>
      <c r="J204" s="424"/>
    </row>
    <row r="205" spans="1:10" ht="24.75" customHeight="1">
      <c r="A205" s="27"/>
      <c r="B205" s="416" t="s">
        <v>316</v>
      </c>
      <c r="C205" s="416"/>
      <c r="D205" s="416"/>
      <c r="E205" s="416"/>
      <c r="F205" s="416"/>
      <c r="G205" s="417"/>
      <c r="H205" s="425"/>
      <c r="I205" s="415"/>
      <c r="J205" s="424"/>
    </row>
    <row r="206" spans="1:10" ht="36.75" customHeight="1">
      <c r="A206" s="27"/>
      <c r="B206" s="414" t="s">
        <v>448</v>
      </c>
      <c r="C206" s="415"/>
      <c r="D206" s="415"/>
      <c r="E206" s="415"/>
      <c r="F206" s="415"/>
      <c r="G206" s="415"/>
      <c r="H206" s="425"/>
      <c r="I206" s="415"/>
      <c r="J206" s="424"/>
    </row>
    <row r="207" spans="1:10" ht="25.5" customHeight="1">
      <c r="A207" s="23"/>
      <c r="B207" s="416" t="s">
        <v>316</v>
      </c>
      <c r="C207" s="416"/>
      <c r="D207" s="416"/>
      <c r="E207" s="416"/>
      <c r="F207" s="416"/>
      <c r="G207" s="417"/>
      <c r="H207" s="425"/>
      <c r="I207" s="415"/>
      <c r="J207" s="424"/>
    </row>
    <row r="208" spans="1:10" ht="21" customHeight="1">
      <c r="A208" s="21" t="s">
        <v>19</v>
      </c>
      <c r="B208" s="434" t="s">
        <v>831</v>
      </c>
      <c r="C208" s="435"/>
      <c r="D208" s="435"/>
      <c r="E208" s="435"/>
      <c r="F208" s="435"/>
      <c r="G208" s="435"/>
      <c r="H208" s="240"/>
      <c r="I208" s="238"/>
      <c r="J208" s="239"/>
    </row>
    <row r="209" spans="1:15" ht="21" customHeight="1">
      <c r="A209" s="23"/>
      <c r="B209" s="414" t="s">
        <v>488</v>
      </c>
      <c r="C209" s="415"/>
      <c r="D209" s="415"/>
      <c r="E209" s="415"/>
      <c r="F209" s="415"/>
      <c r="G209" s="415"/>
      <c r="H209" s="240"/>
      <c r="I209" s="238"/>
      <c r="J209" s="239"/>
    </row>
    <row r="210" spans="1:15" ht="31.5" customHeight="1">
      <c r="A210" s="23"/>
      <c r="B210" s="414" t="s">
        <v>341</v>
      </c>
      <c r="C210" s="415"/>
      <c r="D210" s="415"/>
      <c r="E210" s="415"/>
      <c r="F210" s="415"/>
      <c r="G210" s="415"/>
      <c r="H210" s="423" t="s">
        <v>187</v>
      </c>
      <c r="I210" s="414"/>
      <c r="J210" s="443"/>
    </row>
    <row r="211" spans="1:15" ht="27" customHeight="1">
      <c r="A211" s="23"/>
      <c r="B211" s="416" t="s">
        <v>316</v>
      </c>
      <c r="C211" s="416"/>
      <c r="D211" s="416"/>
      <c r="E211" s="416"/>
      <c r="F211" s="416"/>
      <c r="G211" s="417"/>
      <c r="H211" s="423"/>
      <c r="I211" s="414"/>
      <c r="J211" s="443"/>
    </row>
    <row r="212" spans="1:15" ht="21" customHeight="1">
      <c r="A212" s="35">
        <v>7</v>
      </c>
      <c r="B212" s="450" t="s">
        <v>40</v>
      </c>
      <c r="C212" s="451"/>
      <c r="D212" s="451"/>
      <c r="E212" s="451"/>
      <c r="F212" s="451"/>
      <c r="G212" s="451"/>
      <c r="H212" s="243" t="s">
        <v>37</v>
      </c>
      <c r="I212" s="244"/>
      <c r="J212" s="245"/>
    </row>
    <row r="213" spans="1:15" ht="36.75" customHeight="1">
      <c r="A213" s="23"/>
      <c r="B213" s="419" t="s">
        <v>489</v>
      </c>
      <c r="C213" s="422"/>
      <c r="D213" s="422"/>
      <c r="E213" s="422"/>
      <c r="F213" s="422"/>
      <c r="G213" s="422"/>
      <c r="H213" s="433" t="s">
        <v>43</v>
      </c>
      <c r="I213" s="422"/>
      <c r="J213" s="428"/>
    </row>
    <row r="214" spans="1:15" ht="36.75" customHeight="1">
      <c r="A214" s="23"/>
      <c r="B214" s="419" t="s">
        <v>342</v>
      </c>
      <c r="C214" s="415"/>
      <c r="D214" s="415"/>
      <c r="E214" s="415"/>
      <c r="F214" s="415"/>
      <c r="G214" s="415"/>
      <c r="H214" s="433"/>
      <c r="I214" s="422"/>
      <c r="J214" s="428"/>
    </row>
    <row r="215" spans="1:15" ht="27" customHeight="1">
      <c r="A215" s="23"/>
      <c r="B215" s="416" t="s">
        <v>316</v>
      </c>
      <c r="C215" s="416"/>
      <c r="D215" s="416"/>
      <c r="E215" s="416"/>
      <c r="F215" s="416"/>
      <c r="G215" s="417"/>
      <c r="H215" s="433"/>
      <c r="I215" s="422"/>
      <c r="J215" s="428"/>
      <c r="O215" s="45"/>
    </row>
    <row r="216" spans="1:15" ht="36.75" customHeight="1">
      <c r="A216" s="23"/>
      <c r="B216" s="419" t="s">
        <v>398</v>
      </c>
      <c r="C216" s="415"/>
      <c r="D216" s="415"/>
      <c r="E216" s="415"/>
      <c r="F216" s="415"/>
      <c r="G216" s="415"/>
      <c r="H216" s="433"/>
      <c r="I216" s="422"/>
      <c r="J216" s="428"/>
    </row>
    <row r="217" spans="1:15" ht="27" customHeight="1">
      <c r="A217" s="23"/>
      <c r="B217" s="416" t="s">
        <v>316</v>
      </c>
      <c r="C217" s="416"/>
      <c r="D217" s="416"/>
      <c r="E217" s="416"/>
      <c r="F217" s="416"/>
      <c r="G217" s="417"/>
      <c r="H217" s="433"/>
      <c r="I217" s="422"/>
      <c r="J217" s="428"/>
    </row>
    <row r="218" spans="1:15" ht="36.75" customHeight="1">
      <c r="A218" s="23"/>
      <c r="B218" s="419" t="s">
        <v>435</v>
      </c>
      <c r="C218" s="415"/>
      <c r="D218" s="415"/>
      <c r="E218" s="415"/>
      <c r="F218" s="415"/>
      <c r="G218" s="415"/>
      <c r="H218" s="433"/>
      <c r="I218" s="422"/>
      <c r="J218" s="428"/>
    </row>
    <row r="219" spans="1:15" ht="27" customHeight="1">
      <c r="A219" s="23"/>
      <c r="B219" s="416" t="s">
        <v>316</v>
      </c>
      <c r="C219" s="416"/>
      <c r="D219" s="416"/>
      <c r="E219" s="416"/>
      <c r="F219" s="416"/>
      <c r="G219" s="417"/>
      <c r="H219" s="429"/>
      <c r="I219" s="422"/>
      <c r="J219" s="428"/>
    </row>
    <row r="220" spans="1:15" ht="36.75" customHeight="1">
      <c r="A220" s="23"/>
      <c r="B220" s="419" t="s">
        <v>517</v>
      </c>
      <c r="C220" s="479"/>
      <c r="D220" s="479"/>
      <c r="E220" s="479"/>
      <c r="F220" s="422"/>
      <c r="G220" s="422"/>
      <c r="H220" s="433" t="s">
        <v>44</v>
      </c>
      <c r="I220" s="422"/>
      <c r="J220" s="428"/>
    </row>
    <row r="221" spans="1:15" ht="36.75" customHeight="1">
      <c r="A221" s="23"/>
      <c r="B221" s="419" t="s">
        <v>343</v>
      </c>
      <c r="C221" s="415"/>
      <c r="D221" s="415"/>
      <c r="E221" s="415"/>
      <c r="F221" s="415"/>
      <c r="G221" s="415"/>
      <c r="H221" s="433"/>
      <c r="I221" s="422"/>
      <c r="J221" s="428"/>
    </row>
    <row r="222" spans="1:15" ht="27" customHeight="1">
      <c r="A222" s="23"/>
      <c r="B222" s="416" t="s">
        <v>316</v>
      </c>
      <c r="C222" s="416"/>
      <c r="D222" s="416"/>
      <c r="E222" s="416"/>
      <c r="F222" s="416"/>
      <c r="G222" s="417"/>
      <c r="H222" s="425"/>
      <c r="I222" s="415"/>
      <c r="J222" s="424"/>
    </row>
    <row r="223" spans="1:15" ht="36.75" customHeight="1">
      <c r="A223" s="23"/>
      <c r="B223" s="419" t="s">
        <v>531</v>
      </c>
      <c r="C223" s="479"/>
      <c r="D223" s="479"/>
      <c r="E223" s="479"/>
      <c r="F223" s="422"/>
      <c r="G223" s="422"/>
      <c r="H223" s="433" t="s">
        <v>45</v>
      </c>
      <c r="I223" s="479"/>
      <c r="J223" s="487"/>
    </row>
    <row r="224" spans="1:15" ht="36.75" customHeight="1">
      <c r="A224" s="23"/>
      <c r="B224" s="419" t="s">
        <v>344</v>
      </c>
      <c r="C224" s="415"/>
      <c r="D224" s="415"/>
      <c r="E224" s="415"/>
      <c r="F224" s="415"/>
      <c r="G224" s="415"/>
      <c r="H224" s="433"/>
      <c r="I224" s="479"/>
      <c r="J224" s="487"/>
    </row>
    <row r="225" spans="1:10" ht="27" customHeight="1">
      <c r="A225" s="23"/>
      <c r="B225" s="416" t="s">
        <v>316</v>
      </c>
      <c r="C225" s="416"/>
      <c r="D225" s="416"/>
      <c r="E225" s="416"/>
      <c r="F225" s="416"/>
      <c r="G225" s="417"/>
      <c r="H225" s="433"/>
      <c r="I225" s="479"/>
      <c r="J225" s="487"/>
    </row>
    <row r="226" spans="1:10" ht="36.75" customHeight="1">
      <c r="A226" s="23"/>
      <c r="B226" s="419" t="s">
        <v>399</v>
      </c>
      <c r="C226" s="415"/>
      <c r="D226" s="415"/>
      <c r="E226" s="415"/>
      <c r="F226" s="415"/>
      <c r="G226" s="415"/>
      <c r="H226" s="433"/>
      <c r="I226" s="479"/>
      <c r="J226" s="487"/>
    </row>
    <row r="227" spans="1:10" ht="27" customHeight="1">
      <c r="A227" s="23"/>
      <c r="B227" s="416" t="s">
        <v>316</v>
      </c>
      <c r="C227" s="416"/>
      <c r="D227" s="416"/>
      <c r="E227" s="416"/>
      <c r="F227" s="416"/>
      <c r="G227" s="417"/>
      <c r="H227" s="433"/>
      <c r="I227" s="479"/>
      <c r="J227" s="487"/>
    </row>
    <row r="228" spans="1:10" ht="21" customHeight="1">
      <c r="A228" s="35">
        <v>8</v>
      </c>
      <c r="B228" s="474" t="s">
        <v>119</v>
      </c>
      <c r="C228" s="445"/>
      <c r="D228" s="445"/>
      <c r="E228" s="445"/>
      <c r="F228" s="445"/>
      <c r="G228" s="445"/>
      <c r="H228" s="48"/>
      <c r="I228" s="7"/>
      <c r="J228" s="22"/>
    </row>
    <row r="229" spans="1:10" ht="21" customHeight="1">
      <c r="A229" s="21" t="s">
        <v>9</v>
      </c>
      <c r="B229" s="434" t="s">
        <v>46</v>
      </c>
      <c r="C229" s="437"/>
      <c r="D229" s="437"/>
      <c r="E229" s="437"/>
      <c r="F229" s="437"/>
      <c r="G229" s="437"/>
      <c r="H229" s="49" t="s">
        <v>38</v>
      </c>
      <c r="I229" s="7"/>
      <c r="J229" s="22"/>
    </row>
    <row r="230" spans="1:10" ht="36.75" customHeight="1">
      <c r="A230" s="28"/>
      <c r="B230" s="419" t="s">
        <v>490</v>
      </c>
      <c r="C230" s="422"/>
      <c r="D230" s="422"/>
      <c r="E230" s="422"/>
      <c r="F230" s="422"/>
      <c r="G230" s="422"/>
      <c r="H230" s="423" t="s">
        <v>47</v>
      </c>
      <c r="I230" s="422"/>
      <c r="J230" s="428"/>
    </row>
    <row r="231" spans="1:10" ht="36.75" customHeight="1">
      <c r="A231" s="28"/>
      <c r="B231" s="419" t="s">
        <v>345</v>
      </c>
      <c r="C231" s="415"/>
      <c r="D231" s="415"/>
      <c r="E231" s="415"/>
      <c r="F231" s="415"/>
      <c r="G231" s="415"/>
      <c r="H231" s="423"/>
      <c r="I231" s="422"/>
      <c r="J231" s="428"/>
    </row>
    <row r="232" spans="1:10" ht="27" customHeight="1">
      <c r="A232" s="28"/>
      <c r="B232" s="416" t="s">
        <v>316</v>
      </c>
      <c r="C232" s="416"/>
      <c r="D232" s="416"/>
      <c r="E232" s="416"/>
      <c r="F232" s="416"/>
      <c r="G232" s="417"/>
      <c r="H232" s="429"/>
      <c r="I232" s="422"/>
      <c r="J232" s="428"/>
    </row>
    <row r="233" spans="1:10" ht="36.75" customHeight="1">
      <c r="A233" s="28"/>
      <c r="B233" s="419" t="s">
        <v>518</v>
      </c>
      <c r="C233" s="422"/>
      <c r="D233" s="422"/>
      <c r="E233" s="422"/>
      <c r="F233" s="422"/>
      <c r="G233" s="422"/>
      <c r="H233" s="485" t="s">
        <v>48</v>
      </c>
      <c r="I233" s="477"/>
      <c r="J233" s="486"/>
    </row>
    <row r="234" spans="1:10" ht="36.75" customHeight="1">
      <c r="A234" s="28"/>
      <c r="B234" s="419" t="s">
        <v>346</v>
      </c>
      <c r="C234" s="415"/>
      <c r="D234" s="415"/>
      <c r="E234" s="415"/>
      <c r="F234" s="415"/>
      <c r="G234" s="415"/>
      <c r="H234" s="485"/>
      <c r="I234" s="477"/>
      <c r="J234" s="486"/>
    </row>
    <row r="235" spans="1:10" ht="27" customHeight="1">
      <c r="A235" s="28"/>
      <c r="B235" s="416" t="s">
        <v>316</v>
      </c>
      <c r="C235" s="416"/>
      <c r="D235" s="416"/>
      <c r="E235" s="416"/>
      <c r="F235" s="416"/>
      <c r="G235" s="417"/>
      <c r="H235" s="425"/>
      <c r="I235" s="415"/>
      <c r="J235" s="424"/>
    </row>
    <row r="236" spans="1:10" ht="36.75" customHeight="1">
      <c r="A236" s="29"/>
      <c r="B236" s="419" t="s">
        <v>532</v>
      </c>
      <c r="C236" s="422"/>
      <c r="D236" s="422"/>
      <c r="E236" s="422"/>
      <c r="F236" s="422"/>
      <c r="G236" s="422"/>
      <c r="H236" s="485" t="s">
        <v>49</v>
      </c>
      <c r="I236" s="477"/>
      <c r="J236" s="486"/>
    </row>
    <row r="237" spans="1:10" ht="36.75" customHeight="1">
      <c r="A237" s="29"/>
      <c r="B237" s="419" t="s">
        <v>347</v>
      </c>
      <c r="C237" s="415"/>
      <c r="D237" s="415"/>
      <c r="E237" s="415"/>
      <c r="F237" s="415"/>
      <c r="G237" s="415"/>
      <c r="H237" s="485"/>
      <c r="I237" s="477"/>
      <c r="J237" s="486"/>
    </row>
    <row r="238" spans="1:10" ht="27" customHeight="1">
      <c r="A238" s="29"/>
      <c r="B238" s="416" t="s">
        <v>316</v>
      </c>
      <c r="C238" s="416"/>
      <c r="D238" s="416"/>
      <c r="E238" s="416"/>
      <c r="F238" s="416"/>
      <c r="G238" s="417"/>
      <c r="H238" s="485"/>
      <c r="I238" s="477"/>
      <c r="J238" s="486"/>
    </row>
    <row r="239" spans="1:10" ht="49.5" customHeight="1">
      <c r="A239" s="29"/>
      <c r="B239" s="419" t="s">
        <v>400</v>
      </c>
      <c r="C239" s="415"/>
      <c r="D239" s="415"/>
      <c r="E239" s="415"/>
      <c r="F239" s="415"/>
      <c r="G239" s="415"/>
      <c r="H239" s="485"/>
      <c r="I239" s="477"/>
      <c r="J239" s="486"/>
    </row>
    <row r="240" spans="1:10" ht="27" customHeight="1">
      <c r="A240" s="28"/>
      <c r="B240" s="416" t="s">
        <v>316</v>
      </c>
      <c r="C240" s="416"/>
      <c r="D240" s="416"/>
      <c r="E240" s="416"/>
      <c r="F240" s="416"/>
      <c r="G240" s="417"/>
      <c r="H240" s="425"/>
      <c r="I240" s="415"/>
      <c r="J240" s="424"/>
    </row>
    <row r="241" spans="1:10" ht="36.75" customHeight="1">
      <c r="A241" s="30"/>
      <c r="B241" s="419" t="s">
        <v>533</v>
      </c>
      <c r="C241" s="422"/>
      <c r="D241" s="422"/>
      <c r="E241" s="422"/>
      <c r="F241" s="422"/>
      <c r="G241" s="422"/>
      <c r="H241" s="485" t="s">
        <v>51</v>
      </c>
      <c r="I241" s="477"/>
      <c r="J241" s="486"/>
    </row>
    <row r="242" spans="1:10" ht="36.75" customHeight="1">
      <c r="A242" s="30"/>
      <c r="B242" s="419" t="s">
        <v>348</v>
      </c>
      <c r="C242" s="415"/>
      <c r="D242" s="415"/>
      <c r="E242" s="415"/>
      <c r="F242" s="415"/>
      <c r="G242" s="415"/>
      <c r="H242" s="485"/>
      <c r="I242" s="477"/>
      <c r="J242" s="486"/>
    </row>
    <row r="243" spans="1:10" ht="27" customHeight="1">
      <c r="A243" s="29"/>
      <c r="B243" s="416" t="s">
        <v>316</v>
      </c>
      <c r="C243" s="416"/>
      <c r="D243" s="416"/>
      <c r="E243" s="416"/>
      <c r="F243" s="416"/>
      <c r="G243" s="417"/>
      <c r="H243" s="425"/>
      <c r="I243" s="415"/>
      <c r="J243" s="424"/>
    </row>
    <row r="244" spans="1:10" ht="21" customHeight="1">
      <c r="A244" s="21" t="s">
        <v>13</v>
      </c>
      <c r="B244" s="434" t="s">
        <v>52</v>
      </c>
      <c r="C244" s="437"/>
      <c r="D244" s="437"/>
      <c r="E244" s="437"/>
      <c r="F244" s="437"/>
      <c r="G244" s="437"/>
      <c r="H244" s="10" t="s">
        <v>50</v>
      </c>
      <c r="I244" s="7"/>
      <c r="J244" s="22"/>
    </row>
    <row r="245" spans="1:10" ht="49.5" customHeight="1">
      <c r="A245" s="23"/>
      <c r="B245" s="414" t="s">
        <v>491</v>
      </c>
      <c r="C245" s="422"/>
      <c r="D245" s="422"/>
      <c r="E245" s="422"/>
      <c r="F245" s="422"/>
      <c r="G245" s="422"/>
      <c r="H245" s="237" t="s">
        <v>129</v>
      </c>
      <c r="I245" s="246"/>
      <c r="J245" s="247"/>
    </row>
    <row r="246" spans="1:10" ht="49.5" customHeight="1">
      <c r="A246" s="23"/>
      <c r="B246" s="414" t="s">
        <v>349</v>
      </c>
      <c r="C246" s="415"/>
      <c r="D246" s="415"/>
      <c r="E246" s="415"/>
      <c r="F246" s="415"/>
      <c r="G246" s="415"/>
      <c r="H246" s="423" t="s">
        <v>131</v>
      </c>
      <c r="I246" s="415"/>
      <c r="J246" s="424"/>
    </row>
    <row r="247" spans="1:10" ht="27" customHeight="1">
      <c r="A247" s="24"/>
      <c r="B247" s="416" t="s">
        <v>316</v>
      </c>
      <c r="C247" s="416"/>
      <c r="D247" s="416"/>
      <c r="E247" s="416"/>
      <c r="F247" s="416"/>
      <c r="G247" s="417"/>
      <c r="H247" s="425"/>
      <c r="I247" s="415"/>
      <c r="J247" s="424"/>
    </row>
    <row r="248" spans="1:10" ht="36.75" customHeight="1">
      <c r="A248" s="24"/>
      <c r="B248" s="414" t="s">
        <v>401</v>
      </c>
      <c r="C248" s="414"/>
      <c r="D248" s="414"/>
      <c r="E248" s="414"/>
      <c r="F248" s="414"/>
      <c r="G248" s="414"/>
      <c r="H248" s="423" t="s">
        <v>132</v>
      </c>
      <c r="I248" s="415"/>
      <c r="J248" s="424"/>
    </row>
    <row r="249" spans="1:10" ht="27" customHeight="1">
      <c r="A249" s="24"/>
      <c r="B249" s="416" t="s">
        <v>316</v>
      </c>
      <c r="C249" s="416"/>
      <c r="D249" s="416"/>
      <c r="E249" s="416"/>
      <c r="F249" s="416"/>
      <c r="G249" s="417"/>
      <c r="H249" s="425"/>
      <c r="I249" s="415"/>
      <c r="J249" s="424"/>
    </row>
    <row r="250" spans="1:10" ht="21" customHeight="1">
      <c r="A250" s="21" t="s">
        <v>19</v>
      </c>
      <c r="B250" s="479" t="s">
        <v>73</v>
      </c>
      <c r="C250" s="422"/>
      <c r="D250" s="422"/>
      <c r="E250" s="422"/>
      <c r="F250" s="422"/>
      <c r="G250" s="422"/>
      <c r="H250" s="10"/>
      <c r="I250" s="7"/>
      <c r="J250" s="22"/>
    </row>
    <row r="251" spans="1:10" ht="36.75" customHeight="1">
      <c r="A251" s="23"/>
      <c r="B251" s="414" t="s">
        <v>492</v>
      </c>
      <c r="C251" s="422"/>
      <c r="D251" s="422"/>
      <c r="E251" s="422"/>
      <c r="F251" s="422"/>
      <c r="G251" s="422"/>
      <c r="H251" s="433" t="s">
        <v>53</v>
      </c>
      <c r="I251" s="422"/>
      <c r="J251" s="428"/>
    </row>
    <row r="252" spans="1:10" ht="36.75" customHeight="1">
      <c r="A252" s="23"/>
      <c r="B252" s="414" t="s">
        <v>350</v>
      </c>
      <c r="C252" s="415"/>
      <c r="D252" s="415"/>
      <c r="E252" s="415"/>
      <c r="F252" s="415"/>
      <c r="G252" s="415"/>
      <c r="H252" s="433"/>
      <c r="I252" s="422"/>
      <c r="J252" s="428"/>
    </row>
    <row r="253" spans="1:10" ht="27" customHeight="1">
      <c r="A253" s="23"/>
      <c r="B253" s="416" t="s">
        <v>316</v>
      </c>
      <c r="C253" s="416"/>
      <c r="D253" s="416"/>
      <c r="E253" s="416"/>
      <c r="F253" s="416"/>
      <c r="G253" s="417"/>
      <c r="H253" s="433"/>
      <c r="I253" s="422"/>
      <c r="J253" s="428"/>
    </row>
    <row r="254" spans="1:10" ht="49.5" customHeight="1">
      <c r="A254" s="23"/>
      <c r="B254" s="414" t="s">
        <v>402</v>
      </c>
      <c r="C254" s="415"/>
      <c r="D254" s="415"/>
      <c r="E254" s="415"/>
      <c r="F254" s="415"/>
      <c r="G254" s="415"/>
      <c r="H254" s="433"/>
      <c r="I254" s="422"/>
      <c r="J254" s="428"/>
    </row>
    <row r="255" spans="1:10" ht="27" customHeight="1">
      <c r="A255" s="23"/>
      <c r="B255" s="416" t="s">
        <v>316</v>
      </c>
      <c r="C255" s="416"/>
      <c r="D255" s="416"/>
      <c r="E255" s="416"/>
      <c r="F255" s="416"/>
      <c r="G255" s="417"/>
      <c r="H255" s="429"/>
      <c r="I255" s="422"/>
      <c r="J255" s="428"/>
    </row>
    <row r="256" spans="1:10" ht="21" customHeight="1">
      <c r="A256" s="21" t="s">
        <v>22</v>
      </c>
      <c r="B256" s="453" t="s">
        <v>54</v>
      </c>
      <c r="C256" s="437"/>
      <c r="D256" s="437"/>
      <c r="E256" s="437"/>
      <c r="F256" s="437"/>
      <c r="G256" s="437"/>
      <c r="H256" s="10"/>
      <c r="I256" s="7"/>
      <c r="J256" s="22"/>
    </row>
    <row r="257" spans="1:10" ht="37.5" customHeight="1">
      <c r="A257" s="23"/>
      <c r="B257" s="427" t="s">
        <v>493</v>
      </c>
      <c r="C257" s="422"/>
      <c r="D257" s="422"/>
      <c r="E257" s="422"/>
      <c r="F257" s="422"/>
      <c r="G257" s="422"/>
      <c r="H257" s="423" t="s">
        <v>133</v>
      </c>
      <c r="I257" s="415"/>
      <c r="J257" s="424"/>
    </row>
    <row r="258" spans="1:10" ht="49.5" customHeight="1">
      <c r="A258" s="23"/>
      <c r="B258" s="427" t="s">
        <v>351</v>
      </c>
      <c r="C258" s="415"/>
      <c r="D258" s="415"/>
      <c r="E258" s="415"/>
      <c r="F258" s="415"/>
      <c r="G258" s="415"/>
      <c r="H258" s="425"/>
      <c r="I258" s="415"/>
      <c r="J258" s="424"/>
    </row>
    <row r="259" spans="1:10" ht="27" customHeight="1">
      <c r="A259" s="23"/>
      <c r="B259" s="416" t="s">
        <v>316</v>
      </c>
      <c r="C259" s="416"/>
      <c r="D259" s="416"/>
      <c r="E259" s="416"/>
      <c r="F259" s="416"/>
      <c r="G259" s="417"/>
      <c r="H259" s="425"/>
      <c r="I259" s="415"/>
      <c r="J259" s="424"/>
    </row>
    <row r="260" spans="1:10" ht="21" customHeight="1">
      <c r="A260" s="25" t="s">
        <v>98</v>
      </c>
      <c r="B260" s="444" t="s">
        <v>114</v>
      </c>
      <c r="C260" s="445"/>
      <c r="D260" s="445"/>
      <c r="E260" s="445"/>
      <c r="F260" s="445"/>
      <c r="G260" s="445"/>
      <c r="H260" s="10" t="s">
        <v>42</v>
      </c>
      <c r="I260" s="7"/>
      <c r="J260" s="22"/>
    </row>
    <row r="261" spans="1:10" ht="21" customHeight="1">
      <c r="A261" s="21" t="s">
        <v>55</v>
      </c>
      <c r="B261" s="453" t="s">
        <v>56</v>
      </c>
      <c r="C261" s="437"/>
      <c r="D261" s="437"/>
      <c r="E261" s="437"/>
      <c r="F261" s="437"/>
      <c r="G261" s="437"/>
      <c r="H261" s="13" t="s">
        <v>41</v>
      </c>
      <c r="I261" s="14"/>
      <c r="J261" s="31"/>
    </row>
    <row r="262" spans="1:10" ht="21" customHeight="1">
      <c r="A262" s="23"/>
      <c r="B262" s="427" t="s">
        <v>494</v>
      </c>
      <c r="C262" s="422"/>
      <c r="D262" s="422"/>
      <c r="E262" s="422"/>
      <c r="F262" s="422"/>
      <c r="G262" s="422"/>
      <c r="H262" s="481" t="s">
        <v>57</v>
      </c>
      <c r="I262" s="422"/>
      <c r="J262" s="428"/>
    </row>
    <row r="263" spans="1:10" ht="21" customHeight="1">
      <c r="A263" s="23"/>
      <c r="B263" s="427" t="s">
        <v>352</v>
      </c>
      <c r="C263" s="415"/>
      <c r="D263" s="415"/>
      <c r="E263" s="415"/>
      <c r="F263" s="415"/>
      <c r="G263" s="415"/>
      <c r="H263" s="481"/>
      <c r="I263" s="422"/>
      <c r="J263" s="428"/>
    </row>
    <row r="264" spans="1:10" ht="27" customHeight="1">
      <c r="A264" s="23"/>
      <c r="B264" s="416" t="s">
        <v>316</v>
      </c>
      <c r="C264" s="416"/>
      <c r="D264" s="416"/>
      <c r="E264" s="416"/>
      <c r="F264" s="416"/>
      <c r="G264" s="417"/>
      <c r="H264" s="481"/>
      <c r="I264" s="422"/>
      <c r="J264" s="428"/>
    </row>
    <row r="265" spans="1:10" ht="36.75" customHeight="1">
      <c r="A265" s="23"/>
      <c r="B265" s="427" t="s">
        <v>403</v>
      </c>
      <c r="C265" s="415"/>
      <c r="D265" s="415"/>
      <c r="E265" s="415"/>
      <c r="F265" s="415"/>
      <c r="G265" s="415"/>
      <c r="H265" s="481"/>
      <c r="I265" s="422"/>
      <c r="J265" s="428"/>
    </row>
    <row r="266" spans="1:10" ht="27" customHeight="1">
      <c r="A266" s="23"/>
      <c r="B266" s="416" t="s">
        <v>316</v>
      </c>
      <c r="C266" s="416"/>
      <c r="D266" s="416"/>
      <c r="E266" s="416"/>
      <c r="F266" s="416"/>
      <c r="G266" s="417"/>
      <c r="H266" s="429"/>
      <c r="I266" s="422"/>
      <c r="J266" s="428"/>
    </row>
    <row r="267" spans="1:10" ht="36.75" customHeight="1">
      <c r="A267" s="23"/>
      <c r="B267" s="419" t="s">
        <v>519</v>
      </c>
      <c r="C267" s="422"/>
      <c r="D267" s="422"/>
      <c r="E267" s="422"/>
      <c r="F267" s="422"/>
      <c r="G267" s="422"/>
      <c r="H267" s="423" t="s">
        <v>58</v>
      </c>
      <c r="I267" s="414"/>
      <c r="J267" s="443"/>
    </row>
    <row r="268" spans="1:10" ht="63" customHeight="1">
      <c r="A268" s="23"/>
      <c r="B268" s="419" t="s">
        <v>353</v>
      </c>
      <c r="C268" s="415"/>
      <c r="D268" s="415"/>
      <c r="E268" s="415"/>
      <c r="F268" s="415"/>
      <c r="G268" s="415"/>
      <c r="H268" s="423"/>
      <c r="I268" s="414"/>
      <c r="J268" s="443"/>
    </row>
    <row r="269" spans="1:10" ht="27" customHeight="1">
      <c r="A269" s="23"/>
      <c r="B269" s="447" t="s">
        <v>316</v>
      </c>
      <c r="C269" s="447"/>
      <c r="D269" s="447"/>
      <c r="E269" s="447"/>
      <c r="F269" s="447"/>
      <c r="G269" s="448"/>
      <c r="H269" s="425"/>
      <c r="I269" s="415"/>
      <c r="J269" s="424"/>
    </row>
    <row r="270" spans="1:10" ht="21" customHeight="1">
      <c r="A270" s="18">
        <v>2</v>
      </c>
      <c r="B270" s="434" t="s">
        <v>59</v>
      </c>
      <c r="C270" s="437"/>
      <c r="D270" s="437"/>
      <c r="E270" s="437"/>
      <c r="F270" s="437"/>
      <c r="G270" s="437"/>
      <c r="H270" s="250"/>
      <c r="I270" s="251"/>
      <c r="J270" s="253"/>
    </row>
    <row r="271" spans="1:10" ht="36.75" customHeight="1">
      <c r="A271" s="23"/>
      <c r="B271" s="419" t="s">
        <v>495</v>
      </c>
      <c r="C271" s="422"/>
      <c r="D271" s="422"/>
      <c r="E271" s="422"/>
      <c r="F271" s="422"/>
      <c r="G271" s="422"/>
      <c r="H271" s="423" t="s">
        <v>134</v>
      </c>
      <c r="I271" s="415"/>
      <c r="J271" s="424"/>
    </row>
    <row r="272" spans="1:10" ht="36.75" customHeight="1">
      <c r="A272" s="23"/>
      <c r="B272" s="419" t="s">
        <v>354</v>
      </c>
      <c r="C272" s="415"/>
      <c r="D272" s="415"/>
      <c r="E272" s="415"/>
      <c r="F272" s="415"/>
      <c r="G272" s="415"/>
      <c r="H272" s="425"/>
      <c r="I272" s="415"/>
      <c r="J272" s="424"/>
    </row>
    <row r="273" spans="1:10" ht="27" customHeight="1">
      <c r="A273" s="23"/>
      <c r="B273" s="416" t="s">
        <v>316</v>
      </c>
      <c r="C273" s="416"/>
      <c r="D273" s="416"/>
      <c r="E273" s="416"/>
      <c r="F273" s="416"/>
      <c r="G273" s="417"/>
      <c r="H273" s="425"/>
      <c r="I273" s="415"/>
      <c r="J273" s="424"/>
    </row>
    <row r="274" spans="1:10" ht="36.75" customHeight="1">
      <c r="A274" s="23"/>
      <c r="B274" s="419" t="s">
        <v>404</v>
      </c>
      <c r="C274" s="415"/>
      <c r="D274" s="415"/>
      <c r="E274" s="415"/>
      <c r="F274" s="415"/>
      <c r="G274" s="415"/>
      <c r="H274" s="425"/>
      <c r="I274" s="415"/>
      <c r="J274" s="424"/>
    </row>
    <row r="275" spans="1:10" ht="27" customHeight="1">
      <c r="A275" s="23"/>
      <c r="B275" s="416" t="s">
        <v>316</v>
      </c>
      <c r="C275" s="416"/>
      <c r="D275" s="416"/>
      <c r="E275" s="416"/>
      <c r="F275" s="416"/>
      <c r="G275" s="417"/>
      <c r="H275" s="425"/>
      <c r="I275" s="415"/>
      <c r="J275" s="424"/>
    </row>
    <row r="276" spans="1:10" ht="36.75" customHeight="1">
      <c r="A276" s="23"/>
      <c r="B276" s="419" t="s">
        <v>520</v>
      </c>
      <c r="C276" s="422"/>
      <c r="D276" s="422"/>
      <c r="E276" s="422"/>
      <c r="F276" s="422"/>
      <c r="G276" s="422"/>
      <c r="H276" s="418" t="s">
        <v>135</v>
      </c>
      <c r="I276" s="479"/>
      <c r="J276" s="487"/>
    </row>
    <row r="277" spans="1:10" ht="36.75" customHeight="1">
      <c r="A277" s="23"/>
      <c r="B277" s="419" t="s">
        <v>355</v>
      </c>
      <c r="C277" s="415"/>
      <c r="D277" s="415"/>
      <c r="E277" s="415"/>
      <c r="F277" s="415"/>
      <c r="G277" s="415"/>
      <c r="H277" s="433"/>
      <c r="I277" s="479"/>
      <c r="J277" s="487"/>
    </row>
    <row r="278" spans="1:10" ht="27" customHeight="1">
      <c r="A278" s="23"/>
      <c r="B278" s="416" t="s">
        <v>316</v>
      </c>
      <c r="C278" s="416"/>
      <c r="D278" s="416"/>
      <c r="E278" s="416"/>
      <c r="F278" s="416"/>
      <c r="G278" s="417"/>
      <c r="H278" s="433"/>
      <c r="I278" s="479"/>
      <c r="J278" s="487"/>
    </row>
    <row r="279" spans="1:10" ht="30.75" customHeight="1">
      <c r="A279" s="18">
        <v>3</v>
      </c>
      <c r="B279" s="449" t="s">
        <v>60</v>
      </c>
      <c r="C279" s="437"/>
      <c r="D279" s="437"/>
      <c r="E279" s="437"/>
      <c r="F279" s="437"/>
      <c r="G279" s="437"/>
      <c r="H279" s="10"/>
      <c r="I279" s="7"/>
      <c r="J279" s="22"/>
    </row>
    <row r="280" spans="1:10" ht="39.75" customHeight="1">
      <c r="A280" s="23"/>
      <c r="B280" s="414" t="s">
        <v>496</v>
      </c>
      <c r="C280" s="422"/>
      <c r="D280" s="422"/>
      <c r="E280" s="422"/>
      <c r="F280" s="422"/>
      <c r="G280" s="422"/>
      <c r="H280" s="433" t="s">
        <v>61</v>
      </c>
      <c r="I280" s="422"/>
      <c r="J280" s="428"/>
    </row>
    <row r="281" spans="1:10" ht="36.75" customHeight="1">
      <c r="A281" s="23"/>
      <c r="B281" s="414" t="s">
        <v>356</v>
      </c>
      <c r="C281" s="415"/>
      <c r="D281" s="415"/>
      <c r="E281" s="415"/>
      <c r="F281" s="415"/>
      <c r="G281" s="415"/>
      <c r="H281" s="243"/>
      <c r="I281" s="246"/>
      <c r="J281" s="247"/>
    </row>
    <row r="282" spans="1:10" ht="27" customHeight="1">
      <c r="A282" s="23"/>
      <c r="B282" s="416" t="s">
        <v>316</v>
      </c>
      <c r="C282" s="416"/>
      <c r="D282" s="416"/>
      <c r="E282" s="416"/>
      <c r="F282" s="416"/>
      <c r="G282" s="417"/>
      <c r="H282" s="243"/>
      <c r="I282" s="246"/>
      <c r="J282" s="247"/>
    </row>
    <row r="283" spans="1:10" ht="39.75" customHeight="1">
      <c r="A283" s="23"/>
      <c r="B283" s="414" t="s">
        <v>405</v>
      </c>
      <c r="C283" s="415"/>
      <c r="D283" s="415"/>
      <c r="E283" s="415"/>
      <c r="F283" s="415"/>
      <c r="G283" s="415"/>
      <c r="H283" s="243"/>
      <c r="I283" s="246"/>
      <c r="J283" s="247"/>
    </row>
    <row r="284" spans="1:10" ht="27" customHeight="1">
      <c r="A284" s="23"/>
      <c r="B284" s="416" t="s">
        <v>316</v>
      </c>
      <c r="C284" s="416"/>
      <c r="D284" s="416"/>
      <c r="E284" s="416"/>
      <c r="F284" s="416"/>
      <c r="G284" s="417"/>
      <c r="H284" s="243"/>
      <c r="I284" s="246"/>
      <c r="J284" s="247"/>
    </row>
    <row r="285" spans="1:10" ht="39.75" customHeight="1">
      <c r="A285" s="23"/>
      <c r="B285" s="414" t="s">
        <v>436</v>
      </c>
      <c r="C285" s="415"/>
      <c r="D285" s="415"/>
      <c r="E285" s="415"/>
      <c r="F285" s="415"/>
      <c r="G285" s="415"/>
      <c r="H285" s="243"/>
      <c r="I285" s="246"/>
      <c r="J285" s="247"/>
    </row>
    <row r="286" spans="1:10" ht="27" customHeight="1">
      <c r="A286" s="23"/>
      <c r="B286" s="416" t="s">
        <v>316</v>
      </c>
      <c r="C286" s="416"/>
      <c r="D286" s="416"/>
      <c r="E286" s="416"/>
      <c r="F286" s="416"/>
      <c r="G286" s="417"/>
      <c r="H286" s="255" t="s">
        <v>41</v>
      </c>
      <c r="I286" s="256"/>
      <c r="J286" s="257"/>
    </row>
    <row r="287" spans="1:10" ht="21" customHeight="1">
      <c r="A287" s="18">
        <v>4</v>
      </c>
      <c r="B287" s="436" t="s">
        <v>62</v>
      </c>
      <c r="C287" s="437"/>
      <c r="D287" s="437"/>
      <c r="E287" s="437"/>
      <c r="F287" s="437"/>
      <c r="G287" s="437"/>
      <c r="H287" s="255"/>
      <c r="I287" s="256"/>
      <c r="J287" s="257"/>
    </row>
    <row r="288" spans="1:10" ht="21" customHeight="1">
      <c r="A288" s="23"/>
      <c r="B288" s="427" t="s">
        <v>497</v>
      </c>
      <c r="C288" s="422"/>
      <c r="D288" s="422"/>
      <c r="E288" s="422"/>
      <c r="F288" s="422"/>
      <c r="G288" s="422"/>
      <c r="H288" s="433" t="s">
        <v>61</v>
      </c>
      <c r="I288" s="422"/>
      <c r="J288" s="428"/>
    </row>
    <row r="289" spans="1:10" ht="36.75" customHeight="1">
      <c r="A289" s="23"/>
      <c r="B289" s="427" t="s">
        <v>357</v>
      </c>
      <c r="C289" s="415"/>
      <c r="D289" s="415"/>
      <c r="E289" s="415"/>
      <c r="F289" s="415"/>
      <c r="G289" s="415"/>
      <c r="H289" s="243"/>
      <c r="I289" s="246"/>
      <c r="J289" s="247"/>
    </row>
    <row r="290" spans="1:10" ht="25.5" customHeight="1">
      <c r="A290" s="23"/>
      <c r="B290" s="416" t="s">
        <v>316</v>
      </c>
      <c r="C290" s="416"/>
      <c r="D290" s="416"/>
      <c r="E290" s="416"/>
      <c r="F290" s="416"/>
      <c r="G290" s="417"/>
      <c r="H290" s="243"/>
      <c r="I290" s="246"/>
      <c r="J290" s="247"/>
    </row>
    <row r="291" spans="1:10" ht="36.75" customHeight="1">
      <c r="A291" s="23"/>
      <c r="B291" s="427" t="s">
        <v>406</v>
      </c>
      <c r="C291" s="415"/>
      <c r="D291" s="415"/>
      <c r="E291" s="415"/>
      <c r="F291" s="415"/>
      <c r="G291" s="415"/>
      <c r="H291" s="243"/>
      <c r="I291" s="246"/>
      <c r="J291" s="247"/>
    </row>
    <row r="292" spans="1:10" ht="25.5" customHeight="1">
      <c r="A292" s="23"/>
      <c r="B292" s="416" t="s">
        <v>316</v>
      </c>
      <c r="C292" s="416"/>
      <c r="D292" s="416"/>
      <c r="E292" s="416"/>
      <c r="F292" s="416"/>
      <c r="G292" s="417"/>
      <c r="H292" s="10"/>
      <c r="I292" s="7"/>
      <c r="J292" s="22"/>
    </row>
    <row r="293" spans="1:10" ht="36.75" customHeight="1">
      <c r="A293" s="23"/>
      <c r="B293" s="414" t="s">
        <v>521</v>
      </c>
      <c r="C293" s="422"/>
      <c r="D293" s="422"/>
      <c r="E293" s="422"/>
      <c r="F293" s="422"/>
      <c r="G293" s="422"/>
      <c r="H293" s="423" t="s">
        <v>63</v>
      </c>
      <c r="I293" s="415"/>
      <c r="J293" s="424"/>
    </row>
    <row r="294" spans="1:10" ht="36.75" customHeight="1">
      <c r="A294" s="23"/>
      <c r="B294" s="414" t="s">
        <v>358</v>
      </c>
      <c r="C294" s="415"/>
      <c r="D294" s="415"/>
      <c r="E294" s="415"/>
      <c r="F294" s="415"/>
      <c r="G294" s="415"/>
      <c r="H294" s="425"/>
      <c r="I294" s="415"/>
      <c r="J294" s="424"/>
    </row>
    <row r="295" spans="1:10" ht="25.5" customHeight="1">
      <c r="A295" s="23"/>
      <c r="B295" s="416" t="s">
        <v>316</v>
      </c>
      <c r="C295" s="416"/>
      <c r="D295" s="416"/>
      <c r="E295" s="416"/>
      <c r="F295" s="416"/>
      <c r="G295" s="417"/>
      <c r="H295" s="425"/>
      <c r="I295" s="415"/>
      <c r="J295" s="424"/>
    </row>
    <row r="296" spans="1:10" ht="36" customHeight="1">
      <c r="A296" s="23"/>
      <c r="B296" s="414" t="s">
        <v>407</v>
      </c>
      <c r="C296" s="415"/>
      <c r="D296" s="415"/>
      <c r="E296" s="415"/>
      <c r="F296" s="415"/>
      <c r="G296" s="415"/>
      <c r="H296" s="425"/>
      <c r="I296" s="415"/>
      <c r="J296" s="424"/>
    </row>
    <row r="297" spans="1:10" ht="25.5" customHeight="1">
      <c r="A297" s="23"/>
      <c r="B297" s="416" t="s">
        <v>316</v>
      </c>
      <c r="C297" s="416"/>
      <c r="D297" s="416"/>
      <c r="E297" s="416"/>
      <c r="F297" s="416"/>
      <c r="G297" s="417"/>
      <c r="H297" s="425"/>
      <c r="I297" s="415"/>
      <c r="J297" s="424"/>
    </row>
    <row r="298" spans="1:10" ht="49.5" customHeight="1">
      <c r="A298" s="23"/>
      <c r="B298" s="414" t="s">
        <v>437</v>
      </c>
      <c r="C298" s="415"/>
      <c r="D298" s="415"/>
      <c r="E298" s="415"/>
      <c r="F298" s="415"/>
      <c r="G298" s="415"/>
      <c r="H298" s="425"/>
      <c r="I298" s="415"/>
      <c r="J298" s="424"/>
    </row>
    <row r="299" spans="1:10" ht="25.5" customHeight="1">
      <c r="A299" s="23"/>
      <c r="B299" s="416" t="s">
        <v>316</v>
      </c>
      <c r="C299" s="416"/>
      <c r="D299" s="416"/>
      <c r="E299" s="416"/>
      <c r="F299" s="416"/>
      <c r="G299" s="417"/>
      <c r="H299" s="425"/>
      <c r="I299" s="415"/>
      <c r="J299" s="424"/>
    </row>
    <row r="300" spans="1:10" ht="21" customHeight="1">
      <c r="A300" s="25" t="s">
        <v>99</v>
      </c>
      <c r="B300" s="444" t="s">
        <v>115</v>
      </c>
      <c r="C300" s="445"/>
      <c r="D300" s="445"/>
      <c r="E300" s="445"/>
      <c r="F300" s="445"/>
      <c r="G300" s="445"/>
      <c r="H300" s="13"/>
      <c r="I300" s="14"/>
      <c r="J300" s="262"/>
    </row>
    <row r="301" spans="1:10" ht="21" customHeight="1">
      <c r="A301" s="51" t="s">
        <v>55</v>
      </c>
      <c r="B301" s="444" t="s">
        <v>64</v>
      </c>
      <c r="C301" s="445"/>
      <c r="D301" s="445"/>
      <c r="E301" s="445"/>
      <c r="F301" s="445"/>
      <c r="G301" s="445"/>
      <c r="H301" s="13"/>
      <c r="I301" s="14"/>
      <c r="J301" s="262"/>
    </row>
    <row r="302" spans="1:10" ht="33" customHeight="1">
      <c r="A302" s="23"/>
      <c r="B302" s="427" t="s">
        <v>498</v>
      </c>
      <c r="C302" s="422"/>
      <c r="D302" s="422"/>
      <c r="E302" s="422"/>
      <c r="F302" s="422"/>
      <c r="G302" s="422"/>
      <c r="H302" s="481"/>
      <c r="I302" s="422"/>
      <c r="J302" s="428"/>
    </row>
    <row r="303" spans="1:10" ht="36.75" customHeight="1">
      <c r="A303" s="23"/>
      <c r="B303" s="427" t="s">
        <v>359</v>
      </c>
      <c r="C303" s="415"/>
      <c r="D303" s="415"/>
      <c r="E303" s="415"/>
      <c r="F303" s="415"/>
      <c r="G303" s="415"/>
      <c r="H303" s="481" t="s">
        <v>188</v>
      </c>
      <c r="I303" s="415"/>
      <c r="J303" s="424"/>
    </row>
    <row r="304" spans="1:10" ht="25.5" customHeight="1">
      <c r="A304" s="23"/>
      <c r="B304" s="416" t="s">
        <v>316</v>
      </c>
      <c r="C304" s="416"/>
      <c r="D304" s="416"/>
      <c r="E304" s="416"/>
      <c r="F304" s="416"/>
      <c r="G304" s="417"/>
      <c r="H304" s="425"/>
      <c r="I304" s="415"/>
      <c r="J304" s="424"/>
    </row>
    <row r="305" spans="1:10" ht="30" customHeight="1">
      <c r="A305" s="23"/>
      <c r="B305" s="427" t="s">
        <v>832</v>
      </c>
      <c r="C305" s="415"/>
      <c r="D305" s="415"/>
      <c r="E305" s="415"/>
      <c r="F305" s="415"/>
      <c r="G305" s="415"/>
      <c r="H305" s="249"/>
      <c r="I305" s="246"/>
      <c r="J305" s="247"/>
    </row>
    <row r="306" spans="1:10" ht="23.25" customHeight="1">
      <c r="A306" s="23"/>
      <c r="B306" s="416" t="s">
        <v>316</v>
      </c>
      <c r="C306" s="416"/>
      <c r="D306" s="416"/>
      <c r="E306" s="416"/>
      <c r="F306" s="416"/>
      <c r="G306" s="417"/>
      <c r="H306" s="9"/>
      <c r="I306" s="11"/>
      <c r="J306" s="22"/>
    </row>
    <row r="307" spans="1:10" ht="21" customHeight="1">
      <c r="A307" s="35">
        <v>2</v>
      </c>
      <c r="B307" s="474" t="s">
        <v>65</v>
      </c>
      <c r="C307" s="445"/>
      <c r="D307" s="445"/>
      <c r="E307" s="445"/>
      <c r="F307" s="445"/>
      <c r="G307" s="445"/>
      <c r="H307" s="10"/>
      <c r="I307" s="7"/>
      <c r="J307" s="22"/>
    </row>
    <row r="308" spans="1:10" ht="21" customHeight="1">
      <c r="A308" s="21" t="s">
        <v>9</v>
      </c>
      <c r="B308" s="434" t="s">
        <v>66</v>
      </c>
      <c r="C308" s="437"/>
      <c r="D308" s="437"/>
      <c r="E308" s="437"/>
      <c r="F308" s="437"/>
      <c r="G308" s="437"/>
      <c r="H308" s="50" t="s">
        <v>42</v>
      </c>
      <c r="I308" s="12"/>
      <c r="J308" s="32"/>
    </row>
    <row r="309" spans="1:10" ht="21" customHeight="1">
      <c r="A309" s="24"/>
      <c r="B309" s="421" t="s">
        <v>499</v>
      </c>
      <c r="C309" s="422"/>
      <c r="D309" s="422"/>
      <c r="E309" s="422"/>
      <c r="F309" s="422"/>
      <c r="G309" s="422"/>
      <c r="H309" s="418" t="s">
        <v>189</v>
      </c>
      <c r="I309" s="415"/>
      <c r="J309" s="424"/>
    </row>
    <row r="310" spans="1:10" ht="57" customHeight="1">
      <c r="A310" s="24"/>
      <c r="B310" s="421" t="s">
        <v>360</v>
      </c>
      <c r="C310" s="415"/>
      <c r="D310" s="415"/>
      <c r="E310" s="415"/>
      <c r="F310" s="415"/>
      <c r="G310" s="415"/>
      <c r="H310" s="418" t="s">
        <v>191</v>
      </c>
      <c r="I310" s="415"/>
      <c r="J310" s="424"/>
    </row>
    <row r="311" spans="1:10" ht="21" customHeight="1">
      <c r="A311" s="24"/>
      <c r="B311" s="416" t="s">
        <v>316</v>
      </c>
      <c r="C311" s="416"/>
      <c r="D311" s="416"/>
      <c r="E311" s="416"/>
      <c r="F311" s="416"/>
      <c r="G311" s="417"/>
      <c r="H311" s="425"/>
      <c r="I311" s="415"/>
      <c r="J311" s="424"/>
    </row>
    <row r="312" spans="1:10" ht="36.75" customHeight="1">
      <c r="A312" s="24"/>
      <c r="B312" s="421" t="s">
        <v>408</v>
      </c>
      <c r="C312" s="415"/>
      <c r="D312" s="415"/>
      <c r="E312" s="415"/>
      <c r="F312" s="415"/>
      <c r="G312" s="415"/>
      <c r="H312" s="418" t="s">
        <v>192</v>
      </c>
      <c r="I312" s="415"/>
      <c r="J312" s="424"/>
    </row>
    <row r="313" spans="1:10" ht="21" customHeight="1">
      <c r="A313" s="24"/>
      <c r="B313" s="416" t="s">
        <v>316</v>
      </c>
      <c r="C313" s="416"/>
      <c r="D313" s="416"/>
      <c r="E313" s="416"/>
      <c r="F313" s="416"/>
      <c r="G313" s="417"/>
      <c r="H313" s="425"/>
      <c r="I313" s="415"/>
      <c r="J313" s="424"/>
    </row>
    <row r="314" spans="1:10" ht="49.5" customHeight="1">
      <c r="A314" s="24"/>
      <c r="B314" s="421" t="s">
        <v>438</v>
      </c>
      <c r="C314" s="415"/>
      <c r="D314" s="415"/>
      <c r="E314" s="415"/>
      <c r="F314" s="415"/>
      <c r="G314" s="415"/>
      <c r="H314" s="418" t="s">
        <v>190</v>
      </c>
      <c r="I314" s="415"/>
      <c r="J314" s="424"/>
    </row>
    <row r="315" spans="1:10" ht="20.25" customHeight="1">
      <c r="A315" s="24"/>
      <c r="B315" s="416" t="s">
        <v>316</v>
      </c>
      <c r="C315" s="416"/>
      <c r="D315" s="416"/>
      <c r="E315" s="416"/>
      <c r="F315" s="416"/>
      <c r="G315" s="417"/>
      <c r="H315" s="425"/>
      <c r="I315" s="415"/>
      <c r="J315" s="424"/>
    </row>
    <row r="316" spans="1:10" ht="21" customHeight="1">
      <c r="A316" s="21" t="s">
        <v>13</v>
      </c>
      <c r="B316" s="434" t="s">
        <v>67</v>
      </c>
      <c r="C316" s="437"/>
      <c r="D316" s="437"/>
      <c r="E316" s="437"/>
      <c r="F316" s="437"/>
      <c r="G316" s="437"/>
      <c r="H316" s="15"/>
      <c r="I316" s="16"/>
      <c r="J316" s="33"/>
    </row>
    <row r="317" spans="1:10" ht="36.75" customHeight="1">
      <c r="A317" s="24"/>
      <c r="B317" s="421" t="s">
        <v>500</v>
      </c>
      <c r="C317" s="422"/>
      <c r="D317" s="422"/>
      <c r="E317" s="422"/>
      <c r="F317" s="422"/>
      <c r="G317" s="422"/>
      <c r="H317" s="237" t="s">
        <v>137</v>
      </c>
      <c r="I317" s="246"/>
      <c r="J317" s="247"/>
    </row>
    <row r="318" spans="1:10" ht="49.5" customHeight="1">
      <c r="A318" s="24"/>
      <c r="B318" s="421" t="s">
        <v>361</v>
      </c>
      <c r="C318" s="415"/>
      <c r="D318" s="415"/>
      <c r="E318" s="415"/>
      <c r="F318" s="415"/>
      <c r="G318" s="415"/>
      <c r="H318" s="423" t="s">
        <v>136</v>
      </c>
      <c r="I318" s="415"/>
      <c r="J318" s="424"/>
    </row>
    <row r="319" spans="1:10" ht="27" customHeight="1">
      <c r="A319" s="24"/>
      <c r="B319" s="416" t="s">
        <v>316</v>
      </c>
      <c r="C319" s="416"/>
      <c r="D319" s="416"/>
      <c r="E319" s="416"/>
      <c r="F319" s="416"/>
      <c r="G319" s="417"/>
      <c r="H319" s="425"/>
      <c r="I319" s="415"/>
      <c r="J319" s="424"/>
    </row>
    <row r="320" spans="1:10" ht="49.5" customHeight="1">
      <c r="A320" s="24"/>
      <c r="B320" s="421" t="s">
        <v>409</v>
      </c>
      <c r="C320" s="415"/>
      <c r="D320" s="415"/>
      <c r="E320" s="415"/>
      <c r="F320" s="415"/>
      <c r="G320" s="415"/>
      <c r="H320" s="423" t="s">
        <v>138</v>
      </c>
      <c r="I320" s="415"/>
      <c r="J320" s="424"/>
    </row>
    <row r="321" spans="1:10" ht="27" customHeight="1">
      <c r="A321" s="24"/>
      <c r="B321" s="416" t="s">
        <v>316</v>
      </c>
      <c r="C321" s="416"/>
      <c r="D321" s="416"/>
      <c r="E321" s="416"/>
      <c r="F321" s="416"/>
      <c r="G321" s="417"/>
      <c r="H321" s="425"/>
      <c r="I321" s="415"/>
      <c r="J321" s="424"/>
    </row>
    <row r="322" spans="1:10" ht="21" customHeight="1">
      <c r="A322" s="21" t="s">
        <v>19</v>
      </c>
      <c r="B322" s="449" t="s">
        <v>68</v>
      </c>
      <c r="C322" s="437"/>
      <c r="D322" s="437"/>
      <c r="E322" s="437"/>
      <c r="F322" s="437"/>
      <c r="G322" s="437"/>
      <c r="H322" s="17"/>
      <c r="I322" s="7"/>
      <c r="J322" s="22"/>
    </row>
    <row r="323" spans="1:10" ht="21" customHeight="1">
      <c r="A323" s="23"/>
      <c r="B323" s="419" t="s">
        <v>501</v>
      </c>
      <c r="C323" s="422"/>
      <c r="D323" s="422"/>
      <c r="E323" s="422"/>
      <c r="F323" s="422"/>
      <c r="G323" s="422"/>
      <c r="H323" s="423" t="s">
        <v>69</v>
      </c>
      <c r="I323" s="422"/>
      <c r="J323" s="428"/>
    </row>
    <row r="324" spans="1:10" ht="21" customHeight="1">
      <c r="A324" s="23"/>
      <c r="B324" s="419" t="s">
        <v>362</v>
      </c>
      <c r="C324" s="415"/>
      <c r="D324" s="415"/>
      <c r="E324" s="415"/>
      <c r="F324" s="415"/>
      <c r="G324" s="415"/>
      <c r="H324" s="423"/>
      <c r="I324" s="422"/>
      <c r="J324" s="428"/>
    </row>
    <row r="325" spans="1:10" ht="27" customHeight="1">
      <c r="A325" s="23"/>
      <c r="B325" s="416" t="s">
        <v>316</v>
      </c>
      <c r="C325" s="416"/>
      <c r="D325" s="416"/>
      <c r="E325" s="416"/>
      <c r="F325" s="416"/>
      <c r="G325" s="417"/>
      <c r="H325" s="423"/>
      <c r="I325" s="422"/>
      <c r="J325" s="428"/>
    </row>
    <row r="326" spans="1:10" ht="49.5" customHeight="1">
      <c r="A326" s="23"/>
      <c r="B326" s="419" t="s">
        <v>410</v>
      </c>
      <c r="C326" s="415"/>
      <c r="D326" s="415"/>
      <c r="E326" s="415"/>
      <c r="F326" s="415"/>
      <c r="G326" s="415"/>
      <c r="H326" s="423"/>
      <c r="I326" s="422"/>
      <c r="J326" s="428"/>
    </row>
    <row r="327" spans="1:10" ht="27" customHeight="1">
      <c r="A327" s="24"/>
      <c r="B327" s="416" t="s">
        <v>316</v>
      </c>
      <c r="C327" s="416"/>
      <c r="D327" s="416"/>
      <c r="E327" s="416"/>
      <c r="F327" s="416"/>
      <c r="G327" s="417"/>
      <c r="H327" s="429"/>
      <c r="I327" s="422"/>
      <c r="J327" s="428"/>
    </row>
    <row r="328" spans="1:10" ht="21" customHeight="1">
      <c r="A328" s="21" t="s">
        <v>70</v>
      </c>
      <c r="B328" s="449" t="s">
        <v>71</v>
      </c>
      <c r="C328" s="437"/>
      <c r="D328" s="437"/>
      <c r="E328" s="437"/>
      <c r="F328" s="437"/>
      <c r="G328" s="437"/>
      <c r="H328" s="423" t="s">
        <v>193</v>
      </c>
      <c r="I328" s="415"/>
      <c r="J328" s="424"/>
    </row>
    <row r="329" spans="1:10" ht="36.75" customHeight="1">
      <c r="A329" s="23"/>
      <c r="B329" s="414" t="s">
        <v>502</v>
      </c>
      <c r="C329" s="422"/>
      <c r="D329" s="422"/>
      <c r="E329" s="422"/>
      <c r="F329" s="422"/>
      <c r="G329" s="422"/>
      <c r="H329" s="425"/>
      <c r="I329" s="415"/>
      <c r="J329" s="424"/>
    </row>
    <row r="330" spans="1:10" ht="49.5" customHeight="1">
      <c r="A330" s="23"/>
      <c r="B330" s="414" t="s">
        <v>363</v>
      </c>
      <c r="C330" s="415"/>
      <c r="D330" s="415"/>
      <c r="E330" s="415"/>
      <c r="F330" s="415"/>
      <c r="G330" s="415"/>
      <c r="H330" s="468" t="s">
        <v>194</v>
      </c>
      <c r="I330" s="482"/>
      <c r="J330" s="483"/>
    </row>
    <row r="331" spans="1:10" ht="27" customHeight="1">
      <c r="A331" s="23"/>
      <c r="B331" s="416" t="s">
        <v>316</v>
      </c>
      <c r="C331" s="416"/>
      <c r="D331" s="416"/>
      <c r="E331" s="416"/>
      <c r="F331" s="416"/>
      <c r="G331" s="417"/>
      <c r="H331" s="484"/>
      <c r="I331" s="482"/>
      <c r="J331" s="483"/>
    </row>
    <row r="332" spans="1:10" ht="63" customHeight="1">
      <c r="A332" s="23"/>
      <c r="B332" s="414" t="s">
        <v>411</v>
      </c>
      <c r="C332" s="415"/>
      <c r="D332" s="415"/>
      <c r="E332" s="415"/>
      <c r="F332" s="415"/>
      <c r="G332" s="415"/>
      <c r="H332" s="468" t="s">
        <v>195</v>
      </c>
      <c r="I332" s="482"/>
      <c r="J332" s="483"/>
    </row>
    <row r="333" spans="1:10" ht="27" customHeight="1">
      <c r="A333" s="23"/>
      <c r="B333" s="416" t="s">
        <v>316</v>
      </c>
      <c r="C333" s="416"/>
      <c r="D333" s="416"/>
      <c r="E333" s="416"/>
      <c r="F333" s="416"/>
      <c r="G333" s="417"/>
      <c r="H333" s="484"/>
      <c r="I333" s="482"/>
      <c r="J333" s="483"/>
    </row>
    <row r="334" spans="1:10" ht="21" customHeight="1">
      <c r="A334" s="18">
        <v>3</v>
      </c>
      <c r="B334" s="434" t="s">
        <v>74</v>
      </c>
      <c r="C334" s="434"/>
      <c r="D334" s="434"/>
      <c r="E334" s="434"/>
      <c r="F334" s="434"/>
      <c r="G334" s="434"/>
      <c r="H334" s="4"/>
      <c r="I334" s="47"/>
      <c r="J334" s="34"/>
    </row>
    <row r="335" spans="1:10" ht="21" customHeight="1">
      <c r="A335" s="21" t="s">
        <v>75</v>
      </c>
      <c r="B335" s="434" t="s">
        <v>168</v>
      </c>
      <c r="C335" s="422"/>
      <c r="D335" s="422"/>
      <c r="E335" s="422"/>
      <c r="F335" s="422"/>
      <c r="G335" s="422"/>
      <c r="H335" s="4"/>
      <c r="I335" s="47"/>
      <c r="J335" s="34"/>
    </row>
    <row r="336" spans="1:10" ht="36.75" customHeight="1">
      <c r="A336" s="21"/>
      <c r="B336" s="427" t="s">
        <v>503</v>
      </c>
      <c r="C336" s="480"/>
      <c r="D336" s="480"/>
      <c r="E336" s="480"/>
      <c r="F336" s="480"/>
      <c r="G336" s="480"/>
      <c r="H336" s="423" t="s">
        <v>197</v>
      </c>
      <c r="I336" s="415"/>
      <c r="J336" s="424"/>
    </row>
    <row r="337" spans="1:10" ht="27" customHeight="1">
      <c r="A337" s="21"/>
      <c r="B337" s="416" t="s">
        <v>316</v>
      </c>
      <c r="C337" s="416"/>
      <c r="D337" s="416"/>
      <c r="E337" s="416"/>
      <c r="F337" s="416"/>
      <c r="G337" s="417"/>
      <c r="H337" s="425"/>
      <c r="I337" s="415"/>
      <c r="J337" s="424"/>
    </row>
    <row r="338" spans="1:10" ht="21" customHeight="1">
      <c r="A338" s="21" t="s">
        <v>76</v>
      </c>
      <c r="B338" s="434" t="s">
        <v>77</v>
      </c>
      <c r="C338" s="434"/>
      <c r="D338" s="434"/>
      <c r="E338" s="434"/>
      <c r="F338" s="434"/>
      <c r="G338" s="434"/>
      <c r="H338" s="423" t="s">
        <v>78</v>
      </c>
      <c r="I338" s="414"/>
      <c r="J338" s="34"/>
    </row>
    <row r="339" spans="1:10" ht="21" customHeight="1">
      <c r="A339" s="20"/>
      <c r="B339" s="414" t="s">
        <v>504</v>
      </c>
      <c r="C339" s="414"/>
      <c r="D339" s="414"/>
      <c r="E339" s="414"/>
      <c r="F339" s="414"/>
      <c r="G339" s="414"/>
      <c r="H339" s="423" t="s">
        <v>79</v>
      </c>
      <c r="I339" s="415"/>
      <c r="J339" s="424"/>
    </row>
    <row r="340" spans="1:10" ht="36.75" customHeight="1">
      <c r="A340" s="20"/>
      <c r="B340" s="414" t="s">
        <v>364</v>
      </c>
      <c r="C340" s="415"/>
      <c r="D340" s="415"/>
      <c r="E340" s="415"/>
      <c r="F340" s="415"/>
      <c r="G340" s="415"/>
      <c r="H340" s="423"/>
      <c r="I340" s="415"/>
      <c r="J340" s="424"/>
    </row>
    <row r="341" spans="1:10" ht="27" customHeight="1">
      <c r="A341" s="20"/>
      <c r="B341" s="416" t="s">
        <v>316</v>
      </c>
      <c r="C341" s="416"/>
      <c r="D341" s="416"/>
      <c r="E341" s="416"/>
      <c r="F341" s="416"/>
      <c r="G341" s="417"/>
      <c r="H341" s="423"/>
      <c r="I341" s="415"/>
      <c r="J341" s="424"/>
    </row>
    <row r="342" spans="1:10" ht="21" customHeight="1">
      <c r="A342" s="20"/>
      <c r="B342" s="414" t="s">
        <v>412</v>
      </c>
      <c r="C342" s="415"/>
      <c r="D342" s="415"/>
      <c r="E342" s="415"/>
      <c r="F342" s="415"/>
      <c r="G342" s="415"/>
      <c r="H342" s="423"/>
      <c r="I342" s="415"/>
      <c r="J342" s="424"/>
    </row>
    <row r="343" spans="1:10" ht="27" customHeight="1">
      <c r="A343" s="20"/>
      <c r="B343" s="416" t="s">
        <v>316</v>
      </c>
      <c r="C343" s="416"/>
      <c r="D343" s="416"/>
      <c r="E343" s="416"/>
      <c r="F343" s="416"/>
      <c r="G343" s="417"/>
      <c r="H343" s="425"/>
      <c r="I343" s="415"/>
      <c r="J343" s="424"/>
    </row>
    <row r="344" spans="1:10" ht="36.75" customHeight="1">
      <c r="A344" s="20"/>
      <c r="B344" s="414" t="s">
        <v>522</v>
      </c>
      <c r="C344" s="414"/>
      <c r="D344" s="414"/>
      <c r="E344" s="414"/>
      <c r="F344" s="414"/>
      <c r="G344" s="414"/>
      <c r="H344" s="423" t="s">
        <v>80</v>
      </c>
      <c r="I344" s="415"/>
      <c r="J344" s="424"/>
    </row>
    <row r="345" spans="1:10" ht="49.5" customHeight="1">
      <c r="A345" s="20"/>
      <c r="B345" s="414" t="s">
        <v>365</v>
      </c>
      <c r="C345" s="415"/>
      <c r="D345" s="415"/>
      <c r="E345" s="415"/>
      <c r="F345" s="415"/>
      <c r="G345" s="415"/>
      <c r="H345" s="423"/>
      <c r="I345" s="415"/>
      <c r="J345" s="424"/>
    </row>
    <row r="346" spans="1:10" ht="27" customHeight="1">
      <c r="A346" s="20"/>
      <c r="B346" s="416" t="s">
        <v>316</v>
      </c>
      <c r="C346" s="416"/>
      <c r="D346" s="416"/>
      <c r="E346" s="416"/>
      <c r="F346" s="416"/>
      <c r="G346" s="417"/>
      <c r="H346" s="423"/>
      <c r="I346" s="415"/>
      <c r="J346" s="424"/>
    </row>
    <row r="347" spans="1:10" ht="36.75" customHeight="1">
      <c r="A347" s="20"/>
      <c r="B347" s="414" t="s">
        <v>413</v>
      </c>
      <c r="C347" s="415"/>
      <c r="D347" s="415"/>
      <c r="E347" s="415"/>
      <c r="F347" s="415"/>
      <c r="G347" s="415"/>
      <c r="H347" s="423"/>
      <c r="I347" s="415"/>
      <c r="J347" s="424"/>
    </row>
    <row r="348" spans="1:10" ht="27" customHeight="1">
      <c r="A348" s="20"/>
      <c r="B348" s="416" t="s">
        <v>316</v>
      </c>
      <c r="C348" s="416"/>
      <c r="D348" s="416"/>
      <c r="E348" s="416"/>
      <c r="F348" s="416"/>
      <c r="G348" s="417"/>
      <c r="H348" s="425"/>
      <c r="I348" s="415"/>
      <c r="J348" s="424"/>
    </row>
    <row r="349" spans="1:10" ht="21" customHeight="1">
      <c r="A349" s="21" t="s">
        <v>81</v>
      </c>
      <c r="B349" s="434" t="s">
        <v>82</v>
      </c>
      <c r="C349" s="434"/>
      <c r="D349" s="434"/>
      <c r="E349" s="434"/>
      <c r="F349" s="434"/>
      <c r="G349" s="434"/>
      <c r="H349" s="468" t="s">
        <v>78</v>
      </c>
      <c r="I349" s="469"/>
      <c r="J349" s="34"/>
    </row>
    <row r="350" spans="1:10" ht="21" customHeight="1">
      <c r="A350" s="20"/>
      <c r="B350" s="414" t="s">
        <v>505</v>
      </c>
      <c r="C350" s="414"/>
      <c r="D350" s="414"/>
      <c r="E350" s="414"/>
      <c r="F350" s="414"/>
      <c r="G350" s="414"/>
      <c r="H350" s="237" t="s">
        <v>103</v>
      </c>
      <c r="I350" s="241"/>
      <c r="J350" s="34"/>
    </row>
    <row r="351" spans="1:10" ht="36.75" customHeight="1">
      <c r="A351" s="20"/>
      <c r="B351" s="414" t="s">
        <v>366</v>
      </c>
      <c r="C351" s="415"/>
      <c r="D351" s="415"/>
      <c r="E351" s="415"/>
      <c r="F351" s="415"/>
      <c r="G351" s="415"/>
      <c r="H351" s="423" t="s">
        <v>169</v>
      </c>
      <c r="I351" s="415"/>
      <c r="J351" s="424"/>
    </row>
    <row r="352" spans="1:10" ht="27" customHeight="1">
      <c r="A352" s="20"/>
      <c r="B352" s="416" t="s">
        <v>316</v>
      </c>
      <c r="C352" s="416"/>
      <c r="D352" s="416"/>
      <c r="E352" s="416"/>
      <c r="F352" s="416"/>
      <c r="G352" s="417"/>
      <c r="H352" s="425"/>
      <c r="I352" s="415"/>
      <c r="J352" s="424"/>
    </row>
    <row r="353" spans="1:10" ht="36.75" customHeight="1">
      <c r="A353" s="20"/>
      <c r="B353" s="414" t="s">
        <v>414</v>
      </c>
      <c r="C353" s="415"/>
      <c r="D353" s="415"/>
      <c r="E353" s="415"/>
      <c r="F353" s="415"/>
      <c r="G353" s="415"/>
      <c r="H353" s="425"/>
      <c r="I353" s="415"/>
      <c r="J353" s="424"/>
    </row>
    <row r="354" spans="1:10" ht="27" customHeight="1">
      <c r="A354" s="20"/>
      <c r="B354" s="416" t="s">
        <v>316</v>
      </c>
      <c r="C354" s="416"/>
      <c r="D354" s="416"/>
      <c r="E354" s="416"/>
      <c r="F354" s="416"/>
      <c r="G354" s="417"/>
      <c r="H354" s="425"/>
      <c r="I354" s="415"/>
      <c r="J354" s="424"/>
    </row>
    <row r="355" spans="1:10" ht="36.75" customHeight="1">
      <c r="A355" s="20"/>
      <c r="B355" s="414" t="s">
        <v>439</v>
      </c>
      <c r="C355" s="415"/>
      <c r="D355" s="415"/>
      <c r="E355" s="415"/>
      <c r="F355" s="415"/>
      <c r="G355" s="415"/>
      <c r="H355" s="423" t="s">
        <v>170</v>
      </c>
      <c r="I355" s="415"/>
      <c r="J355" s="424"/>
    </row>
    <row r="356" spans="1:10" ht="27" customHeight="1">
      <c r="A356" s="20"/>
      <c r="B356" s="416" t="s">
        <v>316</v>
      </c>
      <c r="C356" s="416"/>
      <c r="D356" s="416"/>
      <c r="E356" s="416"/>
      <c r="F356" s="416"/>
      <c r="G356" s="417"/>
      <c r="H356" s="425"/>
      <c r="I356" s="415"/>
      <c r="J356" s="424"/>
    </row>
    <row r="357" spans="1:10" ht="33" customHeight="1">
      <c r="A357" s="20"/>
      <c r="B357" s="414" t="s">
        <v>523</v>
      </c>
      <c r="C357" s="415"/>
      <c r="D357" s="415"/>
      <c r="E357" s="415"/>
      <c r="F357" s="415"/>
      <c r="G357" s="415"/>
      <c r="H357" s="237"/>
      <c r="I357" s="241"/>
      <c r="J357" s="34"/>
    </row>
    <row r="358" spans="1:10" ht="36.75" customHeight="1">
      <c r="A358" s="20"/>
      <c r="B358" s="414" t="s">
        <v>367</v>
      </c>
      <c r="C358" s="415"/>
      <c r="D358" s="415"/>
      <c r="E358" s="415"/>
      <c r="F358" s="415"/>
      <c r="G358" s="415"/>
      <c r="H358" s="423" t="s">
        <v>196</v>
      </c>
      <c r="I358" s="415"/>
      <c r="J358" s="424"/>
    </row>
    <row r="359" spans="1:10" ht="27" customHeight="1">
      <c r="A359" s="20"/>
      <c r="B359" s="416" t="s">
        <v>316</v>
      </c>
      <c r="C359" s="416"/>
      <c r="D359" s="416"/>
      <c r="E359" s="416"/>
      <c r="F359" s="416"/>
      <c r="G359" s="417"/>
      <c r="H359" s="425"/>
      <c r="I359" s="415"/>
      <c r="J359" s="424"/>
    </row>
    <row r="360" spans="1:10" ht="36.75" customHeight="1">
      <c r="A360" s="20"/>
      <c r="B360" s="414" t="s">
        <v>534</v>
      </c>
      <c r="C360" s="415"/>
      <c r="D360" s="415"/>
      <c r="E360" s="415"/>
      <c r="F360" s="415"/>
      <c r="G360" s="415"/>
      <c r="H360" s="423" t="s">
        <v>171</v>
      </c>
      <c r="I360" s="415"/>
      <c r="J360" s="424"/>
    </row>
    <row r="361" spans="1:10" ht="21" customHeight="1">
      <c r="A361" s="20"/>
      <c r="B361" s="414" t="s">
        <v>368</v>
      </c>
      <c r="C361" s="415"/>
      <c r="D361" s="415"/>
      <c r="E361" s="415"/>
      <c r="F361" s="415"/>
      <c r="G361" s="415"/>
      <c r="H361" s="425"/>
      <c r="I361" s="415"/>
      <c r="J361" s="424"/>
    </row>
    <row r="362" spans="1:10" ht="27" customHeight="1">
      <c r="A362" s="20"/>
      <c r="B362" s="416" t="s">
        <v>316</v>
      </c>
      <c r="C362" s="416"/>
      <c r="D362" s="416"/>
      <c r="E362" s="416"/>
      <c r="F362" s="416"/>
      <c r="G362" s="417"/>
      <c r="H362" s="425"/>
      <c r="I362" s="415"/>
      <c r="J362" s="424"/>
    </row>
    <row r="363" spans="1:10" ht="21" customHeight="1">
      <c r="A363" s="20"/>
      <c r="B363" s="414" t="s">
        <v>535</v>
      </c>
      <c r="C363" s="415"/>
      <c r="D363" s="415"/>
      <c r="E363" s="415"/>
      <c r="F363" s="415"/>
      <c r="G363" s="415"/>
      <c r="H363" s="237"/>
      <c r="I363" s="241"/>
      <c r="J363" s="34"/>
    </row>
    <row r="364" spans="1:10" ht="21" customHeight="1">
      <c r="A364" s="20"/>
      <c r="B364" s="414" t="s">
        <v>369</v>
      </c>
      <c r="C364" s="415"/>
      <c r="D364" s="415"/>
      <c r="E364" s="415"/>
      <c r="F364" s="415"/>
      <c r="G364" s="415"/>
      <c r="H364" s="423" t="s">
        <v>172</v>
      </c>
      <c r="I364" s="415"/>
      <c r="J364" s="424"/>
    </row>
    <row r="365" spans="1:10" ht="27" customHeight="1">
      <c r="A365" s="20"/>
      <c r="B365" s="416" t="s">
        <v>316</v>
      </c>
      <c r="C365" s="416"/>
      <c r="D365" s="416"/>
      <c r="E365" s="416"/>
      <c r="F365" s="416"/>
      <c r="G365" s="417"/>
      <c r="H365" s="425"/>
      <c r="I365" s="415"/>
      <c r="J365" s="424"/>
    </row>
    <row r="366" spans="1:10" ht="21" customHeight="1">
      <c r="A366" s="20"/>
      <c r="B366" s="414" t="s">
        <v>415</v>
      </c>
      <c r="C366" s="415"/>
      <c r="D366" s="415"/>
      <c r="E366" s="415"/>
      <c r="F366" s="415"/>
      <c r="G366" s="415"/>
      <c r="H366" s="423" t="s">
        <v>173</v>
      </c>
      <c r="I366" s="415"/>
      <c r="J366" s="424"/>
    </row>
    <row r="367" spans="1:10" ht="27" customHeight="1">
      <c r="A367" s="20"/>
      <c r="B367" s="416" t="s">
        <v>316</v>
      </c>
      <c r="C367" s="416"/>
      <c r="D367" s="416"/>
      <c r="E367" s="416"/>
      <c r="F367" s="416"/>
      <c r="G367" s="417"/>
      <c r="H367" s="425"/>
      <c r="I367" s="415"/>
      <c r="J367" s="424"/>
    </row>
    <row r="368" spans="1:10" ht="36.75" customHeight="1">
      <c r="A368" s="20"/>
      <c r="B368" s="414" t="s">
        <v>440</v>
      </c>
      <c r="C368" s="415"/>
      <c r="D368" s="415"/>
      <c r="E368" s="415"/>
      <c r="F368" s="415"/>
      <c r="G368" s="415"/>
      <c r="H368" s="423" t="s">
        <v>174</v>
      </c>
      <c r="I368" s="415"/>
      <c r="J368" s="424"/>
    </row>
    <row r="369" spans="1:10" ht="27" customHeight="1">
      <c r="A369" s="20"/>
      <c r="B369" s="416" t="s">
        <v>316</v>
      </c>
      <c r="C369" s="416"/>
      <c r="D369" s="416"/>
      <c r="E369" s="416"/>
      <c r="F369" s="416"/>
      <c r="G369" s="417"/>
      <c r="H369" s="425"/>
      <c r="I369" s="415"/>
      <c r="J369" s="424"/>
    </row>
    <row r="370" spans="1:10" ht="36.75" customHeight="1">
      <c r="A370" s="20"/>
      <c r="B370" s="414" t="s">
        <v>449</v>
      </c>
      <c r="C370" s="415"/>
      <c r="D370" s="415"/>
      <c r="E370" s="415"/>
      <c r="F370" s="415"/>
      <c r="G370" s="415"/>
      <c r="H370" s="423" t="s">
        <v>175</v>
      </c>
      <c r="I370" s="415"/>
      <c r="J370" s="424"/>
    </row>
    <row r="371" spans="1:10" ht="27" customHeight="1">
      <c r="A371" s="20"/>
      <c r="B371" s="416" t="s">
        <v>316</v>
      </c>
      <c r="C371" s="416"/>
      <c r="D371" s="416"/>
      <c r="E371" s="416"/>
      <c r="F371" s="416"/>
      <c r="G371" s="417"/>
      <c r="H371" s="425"/>
      <c r="I371" s="415"/>
      <c r="J371" s="424"/>
    </row>
    <row r="372" spans="1:10" ht="21" customHeight="1">
      <c r="A372" s="20"/>
      <c r="B372" s="414" t="s">
        <v>536</v>
      </c>
      <c r="C372" s="415"/>
      <c r="D372" s="415"/>
      <c r="E372" s="415"/>
      <c r="F372" s="415"/>
      <c r="G372" s="415"/>
      <c r="H372" s="237"/>
      <c r="I372" s="241"/>
      <c r="J372" s="34"/>
    </row>
    <row r="373" spans="1:10" ht="21" customHeight="1">
      <c r="A373" s="20"/>
      <c r="B373" s="414" t="s">
        <v>369</v>
      </c>
      <c r="C373" s="415"/>
      <c r="D373" s="415"/>
      <c r="E373" s="415"/>
      <c r="F373" s="415"/>
      <c r="G373" s="415"/>
      <c r="H373" s="423" t="s">
        <v>198</v>
      </c>
      <c r="I373" s="415"/>
      <c r="J373" s="424"/>
    </row>
    <row r="374" spans="1:10" ht="27" customHeight="1">
      <c r="A374" s="20"/>
      <c r="B374" s="416" t="s">
        <v>316</v>
      </c>
      <c r="C374" s="416"/>
      <c r="D374" s="416"/>
      <c r="E374" s="416"/>
      <c r="F374" s="416"/>
      <c r="G374" s="417"/>
      <c r="H374" s="425"/>
      <c r="I374" s="415"/>
      <c r="J374" s="424"/>
    </row>
    <row r="375" spans="1:10" ht="21" customHeight="1">
      <c r="A375" s="20"/>
      <c r="B375" s="414" t="s">
        <v>415</v>
      </c>
      <c r="C375" s="415"/>
      <c r="D375" s="415"/>
      <c r="E375" s="415"/>
      <c r="F375" s="415"/>
      <c r="G375" s="415"/>
      <c r="H375" s="423" t="s">
        <v>176</v>
      </c>
      <c r="I375" s="415"/>
      <c r="J375" s="424"/>
    </row>
    <row r="376" spans="1:10" ht="27" customHeight="1">
      <c r="A376" s="20"/>
      <c r="B376" s="416" t="s">
        <v>316</v>
      </c>
      <c r="C376" s="416"/>
      <c r="D376" s="416"/>
      <c r="E376" s="416"/>
      <c r="F376" s="416"/>
      <c r="G376" s="417"/>
      <c r="H376" s="425"/>
      <c r="I376" s="415"/>
      <c r="J376" s="424"/>
    </row>
    <row r="377" spans="1:10" ht="35.25" customHeight="1">
      <c r="A377" s="20"/>
      <c r="B377" s="414" t="s">
        <v>550</v>
      </c>
      <c r="C377" s="415"/>
      <c r="D377" s="415"/>
      <c r="E377" s="415"/>
      <c r="F377" s="415"/>
      <c r="G377" s="415"/>
      <c r="H377" s="423"/>
      <c r="I377" s="415"/>
      <c r="J377" s="424"/>
    </row>
    <row r="378" spans="1:10" ht="27" customHeight="1">
      <c r="A378" s="20"/>
      <c r="B378" s="416" t="s">
        <v>316</v>
      </c>
      <c r="C378" s="416"/>
      <c r="D378" s="416"/>
      <c r="E378" s="416"/>
      <c r="F378" s="416"/>
      <c r="G378" s="417"/>
      <c r="H378" s="425"/>
      <c r="I378" s="415"/>
      <c r="J378" s="424"/>
    </row>
    <row r="379" spans="1:10" ht="24.75" customHeight="1">
      <c r="A379" s="20"/>
      <c r="B379" s="414" t="s">
        <v>549</v>
      </c>
      <c r="C379" s="415"/>
      <c r="D379" s="415"/>
      <c r="E379" s="415"/>
      <c r="F379" s="415"/>
      <c r="G379" s="415"/>
      <c r="H379" s="468" t="s">
        <v>548</v>
      </c>
      <c r="I379" s="469"/>
      <c r="J379" s="470"/>
    </row>
    <row r="380" spans="1:10" ht="27" customHeight="1">
      <c r="A380" s="20"/>
      <c r="B380" s="416" t="s">
        <v>316</v>
      </c>
      <c r="C380" s="416"/>
      <c r="D380" s="416"/>
      <c r="E380" s="416"/>
      <c r="F380" s="416"/>
      <c r="G380" s="417"/>
      <c r="H380" s="237"/>
      <c r="I380" s="241"/>
      <c r="J380" s="34"/>
    </row>
    <row r="381" spans="1:10" ht="21" customHeight="1">
      <c r="A381" s="20"/>
      <c r="B381" s="414" t="s">
        <v>537</v>
      </c>
      <c r="C381" s="415"/>
      <c r="D381" s="415"/>
      <c r="E381" s="415"/>
      <c r="F381" s="415"/>
      <c r="G381" s="415"/>
      <c r="H381" s="237"/>
      <c r="I381" s="241"/>
      <c r="J381" s="34"/>
    </row>
    <row r="382" spans="1:10" ht="21" customHeight="1">
      <c r="A382" s="20"/>
      <c r="B382" s="414" t="s">
        <v>369</v>
      </c>
      <c r="C382" s="415"/>
      <c r="D382" s="415"/>
      <c r="E382" s="415"/>
      <c r="F382" s="415"/>
      <c r="G382" s="415"/>
      <c r="H382" s="423" t="s">
        <v>177</v>
      </c>
      <c r="I382" s="415"/>
      <c r="J382" s="424"/>
    </row>
    <row r="383" spans="1:10" ht="27" customHeight="1">
      <c r="A383" s="20"/>
      <c r="B383" s="416" t="s">
        <v>316</v>
      </c>
      <c r="C383" s="416"/>
      <c r="D383" s="416"/>
      <c r="E383" s="416"/>
      <c r="F383" s="416"/>
      <c r="G383" s="417"/>
      <c r="H383" s="425"/>
      <c r="I383" s="415"/>
      <c r="J383" s="424"/>
    </row>
    <row r="384" spans="1:10" ht="21" customHeight="1">
      <c r="A384" s="20"/>
      <c r="B384" s="414" t="s">
        <v>415</v>
      </c>
      <c r="C384" s="415"/>
      <c r="D384" s="415"/>
      <c r="E384" s="415"/>
      <c r="F384" s="415"/>
      <c r="G384" s="415"/>
      <c r="H384" s="423" t="s">
        <v>178</v>
      </c>
      <c r="I384" s="415"/>
      <c r="J384" s="424"/>
    </row>
    <row r="385" spans="1:10" ht="27" customHeight="1">
      <c r="A385" s="20"/>
      <c r="B385" s="416" t="s">
        <v>316</v>
      </c>
      <c r="C385" s="416"/>
      <c r="D385" s="416"/>
      <c r="E385" s="416"/>
      <c r="F385" s="416"/>
      <c r="G385" s="417"/>
      <c r="H385" s="425"/>
      <c r="I385" s="415"/>
      <c r="J385" s="424"/>
    </row>
    <row r="386" spans="1:10" ht="21" customHeight="1">
      <c r="A386" s="20"/>
      <c r="B386" s="414" t="s">
        <v>441</v>
      </c>
      <c r="C386" s="415"/>
      <c r="D386" s="415"/>
      <c r="E386" s="415"/>
      <c r="F386" s="415"/>
      <c r="G386" s="415"/>
      <c r="H386" s="425"/>
      <c r="I386" s="415"/>
      <c r="J386" s="424"/>
    </row>
    <row r="387" spans="1:10" ht="27" customHeight="1">
      <c r="A387" s="20"/>
      <c r="B387" s="416" t="s">
        <v>316</v>
      </c>
      <c r="C387" s="416"/>
      <c r="D387" s="416"/>
      <c r="E387" s="416"/>
      <c r="F387" s="416"/>
      <c r="G387" s="417"/>
      <c r="H387" s="425"/>
      <c r="I387" s="415"/>
      <c r="J387" s="424"/>
    </row>
    <row r="388" spans="1:10" ht="36.75" customHeight="1">
      <c r="A388" s="20"/>
      <c r="B388" s="414" t="s">
        <v>450</v>
      </c>
      <c r="C388" s="415"/>
      <c r="D388" s="415"/>
      <c r="E388" s="415"/>
      <c r="F388" s="415"/>
      <c r="G388" s="415"/>
      <c r="H388" s="423" t="s">
        <v>139</v>
      </c>
      <c r="I388" s="415"/>
      <c r="J388" s="424"/>
    </row>
    <row r="389" spans="1:10" ht="27" customHeight="1">
      <c r="A389" s="20"/>
      <c r="B389" s="416" t="s">
        <v>316</v>
      </c>
      <c r="C389" s="416"/>
      <c r="D389" s="416"/>
      <c r="E389" s="416"/>
      <c r="F389" s="416"/>
      <c r="G389" s="417"/>
      <c r="H389" s="425"/>
      <c r="I389" s="415"/>
      <c r="J389" s="424"/>
    </row>
    <row r="390" spans="1:10" ht="36.75" customHeight="1">
      <c r="A390" s="20"/>
      <c r="B390" s="414" t="s">
        <v>456</v>
      </c>
      <c r="C390" s="415"/>
      <c r="D390" s="415"/>
      <c r="E390" s="415"/>
      <c r="F390" s="415"/>
      <c r="G390" s="415"/>
      <c r="H390" s="423" t="s">
        <v>140</v>
      </c>
      <c r="I390" s="415"/>
      <c r="J390" s="424"/>
    </row>
    <row r="391" spans="1:10" ht="27" customHeight="1">
      <c r="A391" s="20"/>
      <c r="B391" s="416" t="s">
        <v>316</v>
      </c>
      <c r="C391" s="416"/>
      <c r="D391" s="416"/>
      <c r="E391" s="416"/>
      <c r="F391" s="416"/>
      <c r="G391" s="417"/>
      <c r="H391" s="425"/>
      <c r="I391" s="415"/>
      <c r="J391" s="424"/>
    </row>
    <row r="392" spans="1:10" ht="36.75" customHeight="1">
      <c r="A392" s="20"/>
      <c r="B392" s="414" t="s">
        <v>460</v>
      </c>
      <c r="C392" s="415"/>
      <c r="D392" s="415"/>
      <c r="E392" s="415"/>
      <c r="F392" s="415"/>
      <c r="G392" s="415"/>
      <c r="H392" s="423" t="s">
        <v>141</v>
      </c>
      <c r="I392" s="415"/>
      <c r="J392" s="424"/>
    </row>
    <row r="393" spans="1:10" ht="27" customHeight="1">
      <c r="A393" s="20"/>
      <c r="B393" s="416" t="s">
        <v>316</v>
      </c>
      <c r="C393" s="416"/>
      <c r="D393" s="416"/>
      <c r="E393" s="416"/>
      <c r="F393" s="416"/>
      <c r="G393" s="417"/>
      <c r="H393" s="425"/>
      <c r="I393" s="415"/>
      <c r="J393" s="424"/>
    </row>
    <row r="394" spans="1:10" ht="36.75" customHeight="1">
      <c r="A394" s="20"/>
      <c r="B394" s="414" t="s">
        <v>463</v>
      </c>
      <c r="C394" s="415"/>
      <c r="D394" s="415"/>
      <c r="E394" s="415"/>
      <c r="F394" s="415"/>
      <c r="G394" s="415"/>
      <c r="H394" s="423" t="s">
        <v>142</v>
      </c>
      <c r="I394" s="415"/>
      <c r="J394" s="424"/>
    </row>
    <row r="395" spans="1:10" ht="27" customHeight="1">
      <c r="A395" s="20"/>
      <c r="B395" s="416" t="s">
        <v>316</v>
      </c>
      <c r="C395" s="416"/>
      <c r="D395" s="416"/>
      <c r="E395" s="416"/>
      <c r="F395" s="416"/>
      <c r="G395" s="417"/>
      <c r="H395" s="425"/>
      <c r="I395" s="415"/>
      <c r="J395" s="424"/>
    </row>
    <row r="396" spans="1:10" ht="21" customHeight="1">
      <c r="A396" s="20"/>
      <c r="B396" s="414" t="s">
        <v>464</v>
      </c>
      <c r="C396" s="415"/>
      <c r="D396" s="415"/>
      <c r="E396" s="415"/>
      <c r="F396" s="415"/>
      <c r="G396" s="415"/>
      <c r="H396" s="423" t="s">
        <v>143</v>
      </c>
      <c r="I396" s="415"/>
      <c r="J396" s="424"/>
    </row>
    <row r="397" spans="1:10" ht="27" customHeight="1">
      <c r="A397" s="20"/>
      <c r="B397" s="416" t="s">
        <v>316</v>
      </c>
      <c r="C397" s="416"/>
      <c r="D397" s="416"/>
      <c r="E397" s="416"/>
      <c r="F397" s="416"/>
      <c r="G397" s="417"/>
      <c r="H397" s="425"/>
      <c r="I397" s="415"/>
      <c r="J397" s="424"/>
    </row>
    <row r="398" spans="1:10" ht="36.75" customHeight="1">
      <c r="A398" s="20"/>
      <c r="B398" s="414" t="s">
        <v>465</v>
      </c>
      <c r="C398" s="415"/>
      <c r="D398" s="415"/>
      <c r="E398" s="415"/>
      <c r="F398" s="415"/>
      <c r="G398" s="415"/>
      <c r="H398" s="423" t="s">
        <v>199</v>
      </c>
      <c r="I398" s="414"/>
      <c r="J398" s="443"/>
    </row>
    <row r="399" spans="1:10" ht="27" customHeight="1">
      <c r="A399" s="20"/>
      <c r="B399" s="416" t="s">
        <v>316</v>
      </c>
      <c r="C399" s="416"/>
      <c r="D399" s="416"/>
      <c r="E399" s="416"/>
      <c r="F399" s="416"/>
      <c r="G399" s="417"/>
      <c r="H399" s="423"/>
      <c r="I399" s="414"/>
      <c r="J399" s="443"/>
    </row>
    <row r="400" spans="1:10" ht="21" customHeight="1">
      <c r="A400" s="20"/>
      <c r="B400" s="414" t="s">
        <v>466</v>
      </c>
      <c r="C400" s="415"/>
      <c r="D400" s="415"/>
      <c r="E400" s="415"/>
      <c r="F400" s="415"/>
      <c r="G400" s="415"/>
      <c r="H400" s="423" t="s">
        <v>179</v>
      </c>
      <c r="I400" s="415"/>
      <c r="J400" s="424"/>
    </row>
    <row r="401" spans="1:10" ht="27" customHeight="1">
      <c r="A401" s="20"/>
      <c r="B401" s="416" t="s">
        <v>316</v>
      </c>
      <c r="C401" s="416"/>
      <c r="D401" s="416"/>
      <c r="E401" s="416"/>
      <c r="F401" s="416"/>
      <c r="G401" s="417"/>
      <c r="H401" s="425"/>
      <c r="I401" s="415"/>
      <c r="J401" s="424"/>
    </row>
    <row r="402" spans="1:10" ht="36.75" customHeight="1">
      <c r="A402" s="20"/>
      <c r="B402" s="414" t="s">
        <v>467</v>
      </c>
      <c r="C402" s="415"/>
      <c r="D402" s="415"/>
      <c r="E402" s="415"/>
      <c r="F402" s="415"/>
      <c r="G402" s="415"/>
      <c r="H402" s="423" t="s">
        <v>144</v>
      </c>
      <c r="I402" s="415"/>
      <c r="J402" s="424"/>
    </row>
    <row r="403" spans="1:10" ht="27" customHeight="1">
      <c r="A403" s="20"/>
      <c r="B403" s="416" t="s">
        <v>316</v>
      </c>
      <c r="C403" s="416"/>
      <c r="D403" s="416"/>
      <c r="E403" s="416"/>
      <c r="F403" s="416"/>
      <c r="G403" s="417"/>
      <c r="H403" s="425"/>
      <c r="I403" s="415"/>
      <c r="J403" s="424"/>
    </row>
    <row r="404" spans="1:10" ht="21" customHeight="1">
      <c r="A404" s="20"/>
      <c r="B404" s="414" t="s">
        <v>468</v>
      </c>
      <c r="C404" s="415"/>
      <c r="D404" s="415"/>
      <c r="E404" s="415"/>
      <c r="F404" s="415"/>
      <c r="G404" s="415"/>
      <c r="H404" s="423" t="s">
        <v>100</v>
      </c>
      <c r="I404" s="415"/>
      <c r="J404" s="424"/>
    </row>
    <row r="405" spans="1:10" ht="27" customHeight="1">
      <c r="A405" s="20"/>
      <c r="B405" s="416" t="s">
        <v>316</v>
      </c>
      <c r="C405" s="416"/>
      <c r="D405" s="416"/>
      <c r="E405" s="416"/>
      <c r="F405" s="416"/>
      <c r="G405" s="417"/>
      <c r="H405" s="425"/>
      <c r="I405" s="415"/>
      <c r="J405" s="424"/>
    </row>
    <row r="406" spans="1:10" ht="21" customHeight="1">
      <c r="A406" s="20"/>
      <c r="B406" s="414" t="s">
        <v>469</v>
      </c>
      <c r="C406" s="415"/>
      <c r="D406" s="415"/>
      <c r="E406" s="415"/>
      <c r="F406" s="415"/>
      <c r="G406" s="415"/>
      <c r="H406" s="423" t="s">
        <v>101</v>
      </c>
      <c r="I406" s="415"/>
      <c r="J406" s="424"/>
    </row>
    <row r="407" spans="1:10" ht="27" customHeight="1">
      <c r="A407" s="20"/>
      <c r="B407" s="416" t="s">
        <v>316</v>
      </c>
      <c r="C407" s="416"/>
      <c r="D407" s="416"/>
      <c r="E407" s="416"/>
      <c r="F407" s="416"/>
      <c r="G407" s="417"/>
      <c r="H407" s="425"/>
      <c r="I407" s="415"/>
      <c r="J407" s="424"/>
    </row>
    <row r="408" spans="1:10" ht="36.75" customHeight="1">
      <c r="A408" s="20"/>
      <c r="B408" s="414" t="s">
        <v>470</v>
      </c>
      <c r="C408" s="415"/>
      <c r="D408" s="415"/>
      <c r="E408" s="415"/>
      <c r="F408" s="415"/>
      <c r="G408" s="415"/>
      <c r="H408" s="423" t="s">
        <v>102</v>
      </c>
      <c r="I408" s="415"/>
      <c r="J408" s="424"/>
    </row>
    <row r="409" spans="1:10" ht="27" customHeight="1">
      <c r="A409" s="20"/>
      <c r="B409" s="416" t="s">
        <v>316</v>
      </c>
      <c r="C409" s="416"/>
      <c r="D409" s="416"/>
      <c r="E409" s="416"/>
      <c r="F409" s="416"/>
      <c r="G409" s="417"/>
      <c r="H409" s="425"/>
      <c r="I409" s="415"/>
      <c r="J409" s="424"/>
    </row>
    <row r="410" spans="1:10" ht="21" customHeight="1">
      <c r="A410" s="20"/>
      <c r="B410" s="414" t="s">
        <v>471</v>
      </c>
      <c r="C410" s="415"/>
      <c r="D410" s="415"/>
      <c r="E410" s="415"/>
      <c r="F410" s="415"/>
      <c r="G410" s="415"/>
      <c r="H410" s="423" t="s">
        <v>180</v>
      </c>
      <c r="I410" s="415"/>
      <c r="J410" s="424"/>
    </row>
    <row r="411" spans="1:10" ht="27" customHeight="1">
      <c r="A411" s="20"/>
      <c r="B411" s="416" t="s">
        <v>316</v>
      </c>
      <c r="C411" s="416"/>
      <c r="D411" s="416"/>
      <c r="E411" s="416"/>
      <c r="F411" s="416"/>
      <c r="G411" s="417"/>
      <c r="H411" s="425"/>
      <c r="I411" s="415"/>
      <c r="J411" s="424"/>
    </row>
    <row r="412" spans="1:10" ht="21" customHeight="1">
      <c r="A412" s="20"/>
      <c r="B412" s="414" t="s">
        <v>472</v>
      </c>
      <c r="C412" s="415"/>
      <c r="D412" s="415"/>
      <c r="E412" s="415"/>
      <c r="F412" s="415"/>
      <c r="G412" s="415"/>
      <c r="H412" s="423" t="s">
        <v>104</v>
      </c>
      <c r="I412" s="415"/>
      <c r="J412" s="424"/>
    </row>
    <row r="413" spans="1:10" ht="27" customHeight="1">
      <c r="A413" s="20"/>
      <c r="B413" s="416" t="s">
        <v>316</v>
      </c>
      <c r="C413" s="416"/>
      <c r="D413" s="416"/>
      <c r="E413" s="416"/>
      <c r="F413" s="416"/>
      <c r="G413" s="417"/>
      <c r="H413" s="425"/>
      <c r="I413" s="415"/>
      <c r="J413" s="424"/>
    </row>
    <row r="414" spans="1:10" ht="36.75" customHeight="1">
      <c r="A414" s="20"/>
      <c r="B414" s="414" t="s">
        <v>473</v>
      </c>
      <c r="C414" s="415"/>
      <c r="D414" s="415"/>
      <c r="E414" s="415"/>
      <c r="F414" s="415"/>
      <c r="G414" s="415"/>
      <c r="H414" s="423" t="s">
        <v>105</v>
      </c>
      <c r="I414" s="415"/>
      <c r="J414" s="424"/>
    </row>
    <row r="415" spans="1:10" ht="27" customHeight="1">
      <c r="A415" s="20"/>
      <c r="B415" s="416" t="s">
        <v>316</v>
      </c>
      <c r="C415" s="416"/>
      <c r="D415" s="416"/>
      <c r="E415" s="416"/>
      <c r="F415" s="416"/>
      <c r="G415" s="417"/>
      <c r="H415" s="425"/>
      <c r="I415" s="415"/>
      <c r="J415" s="424"/>
    </row>
    <row r="416" spans="1:10" ht="36.75" customHeight="1">
      <c r="A416" s="20"/>
      <c r="B416" s="414" t="s">
        <v>474</v>
      </c>
      <c r="C416" s="415"/>
      <c r="D416" s="415"/>
      <c r="E416" s="415"/>
      <c r="F416" s="415"/>
      <c r="G416" s="415"/>
      <c r="H416" s="423" t="s">
        <v>106</v>
      </c>
      <c r="I416" s="415"/>
      <c r="J416" s="424"/>
    </row>
    <row r="417" spans="1:10" ht="27" customHeight="1">
      <c r="A417" s="20"/>
      <c r="B417" s="416" t="s">
        <v>316</v>
      </c>
      <c r="C417" s="416"/>
      <c r="D417" s="416"/>
      <c r="E417" s="416"/>
      <c r="F417" s="416"/>
      <c r="G417" s="417"/>
      <c r="H417" s="425"/>
      <c r="I417" s="415"/>
      <c r="J417" s="424"/>
    </row>
    <row r="418" spans="1:10" ht="21" customHeight="1">
      <c r="A418" s="21" t="s">
        <v>83</v>
      </c>
      <c r="B418" s="446" t="s">
        <v>84</v>
      </c>
      <c r="C418" s="446"/>
      <c r="D418" s="446"/>
      <c r="E418" s="446"/>
      <c r="F418" s="446"/>
      <c r="G418" s="446"/>
      <c r="H418" s="423" t="s">
        <v>181</v>
      </c>
      <c r="I418" s="414"/>
      <c r="J418" s="424"/>
    </row>
    <row r="419" spans="1:10" ht="21" customHeight="1">
      <c r="A419" s="18" t="s">
        <v>78</v>
      </c>
      <c r="B419" s="414" t="s">
        <v>506</v>
      </c>
      <c r="C419" s="414"/>
      <c r="D419" s="414"/>
      <c r="E419" s="414"/>
      <c r="F419" s="414"/>
      <c r="G419" s="414"/>
      <c r="H419" s="425"/>
      <c r="I419" s="415"/>
      <c r="J419" s="424"/>
    </row>
    <row r="420" spans="1:10" ht="36.75" customHeight="1">
      <c r="A420" s="18"/>
      <c r="B420" s="414" t="s">
        <v>370</v>
      </c>
      <c r="C420" s="415"/>
      <c r="D420" s="415"/>
      <c r="E420" s="415"/>
      <c r="F420" s="415"/>
      <c r="G420" s="415"/>
      <c r="H420" s="425"/>
      <c r="I420" s="415"/>
      <c r="J420" s="424"/>
    </row>
    <row r="421" spans="1:10" ht="27" customHeight="1">
      <c r="A421" s="18"/>
      <c r="B421" s="416" t="s">
        <v>316</v>
      </c>
      <c r="C421" s="416"/>
      <c r="D421" s="416"/>
      <c r="E421" s="416"/>
      <c r="F421" s="416"/>
      <c r="G421" s="417"/>
      <c r="H421" s="425"/>
      <c r="I421" s="415"/>
      <c r="J421" s="424"/>
    </row>
    <row r="422" spans="1:10" ht="36.75" customHeight="1">
      <c r="A422" s="18"/>
      <c r="B422" s="414" t="s">
        <v>416</v>
      </c>
      <c r="C422" s="415"/>
      <c r="D422" s="415"/>
      <c r="E422" s="415"/>
      <c r="F422" s="415"/>
      <c r="G422" s="415"/>
      <c r="H422" s="425"/>
      <c r="I422" s="415"/>
      <c r="J422" s="424"/>
    </row>
    <row r="423" spans="1:10" ht="27" customHeight="1">
      <c r="A423" s="18"/>
      <c r="B423" s="416" t="s">
        <v>316</v>
      </c>
      <c r="C423" s="416"/>
      <c r="D423" s="416"/>
      <c r="E423" s="416"/>
      <c r="F423" s="416"/>
      <c r="G423" s="417"/>
      <c r="H423" s="425"/>
      <c r="I423" s="415"/>
      <c r="J423" s="424"/>
    </row>
    <row r="424" spans="1:10" ht="21" customHeight="1">
      <c r="A424" s="21" t="s">
        <v>85</v>
      </c>
      <c r="B424" s="434" t="s">
        <v>182</v>
      </c>
      <c r="C424" s="435"/>
      <c r="D424" s="435"/>
      <c r="E424" s="435"/>
      <c r="F424" s="435"/>
      <c r="G424" s="435"/>
      <c r="H424" s="240"/>
      <c r="I424" s="238"/>
      <c r="J424" s="34"/>
    </row>
    <row r="425" spans="1:10" ht="21" customHeight="1">
      <c r="A425" s="20"/>
      <c r="B425" s="414" t="s">
        <v>507</v>
      </c>
      <c r="C425" s="414"/>
      <c r="D425" s="414"/>
      <c r="E425" s="414"/>
      <c r="F425" s="414"/>
      <c r="G425" s="414"/>
      <c r="H425" s="237" t="s">
        <v>183</v>
      </c>
      <c r="I425" s="241"/>
      <c r="J425" s="239"/>
    </row>
    <row r="426" spans="1:10" ht="36.75" customHeight="1">
      <c r="A426" s="20"/>
      <c r="B426" s="414" t="s">
        <v>371</v>
      </c>
      <c r="C426" s="415"/>
      <c r="D426" s="415"/>
      <c r="E426" s="415"/>
      <c r="F426" s="415"/>
      <c r="G426" s="415"/>
      <c r="H426" s="423" t="s">
        <v>200</v>
      </c>
      <c r="I426" s="415"/>
      <c r="J426" s="424"/>
    </row>
    <row r="427" spans="1:10" ht="27" customHeight="1">
      <c r="A427" s="20"/>
      <c r="B427" s="416" t="s">
        <v>316</v>
      </c>
      <c r="C427" s="416"/>
      <c r="D427" s="416"/>
      <c r="E427" s="416"/>
      <c r="F427" s="416"/>
      <c r="G427" s="417"/>
      <c r="H427" s="425"/>
      <c r="I427" s="415"/>
      <c r="J427" s="424"/>
    </row>
    <row r="428" spans="1:10" ht="49.5" customHeight="1">
      <c r="A428" s="20"/>
      <c r="B428" s="414" t="s">
        <v>417</v>
      </c>
      <c r="C428" s="415"/>
      <c r="D428" s="415"/>
      <c r="E428" s="415"/>
      <c r="F428" s="415"/>
      <c r="G428" s="415"/>
      <c r="H428" s="425"/>
      <c r="I428" s="415"/>
      <c r="J428" s="424"/>
    </row>
    <row r="429" spans="1:10" ht="27" customHeight="1">
      <c r="A429" s="20"/>
      <c r="B429" s="416" t="s">
        <v>316</v>
      </c>
      <c r="C429" s="416"/>
      <c r="D429" s="416"/>
      <c r="E429" s="416"/>
      <c r="F429" s="416"/>
      <c r="G429" s="417"/>
      <c r="H429" s="425"/>
      <c r="I429" s="415"/>
      <c r="J429" s="424"/>
    </row>
    <row r="430" spans="1:10" ht="36.75" customHeight="1">
      <c r="A430" s="20"/>
      <c r="B430" s="414" t="s">
        <v>538</v>
      </c>
      <c r="C430" s="415"/>
      <c r="D430" s="415"/>
      <c r="E430" s="415"/>
      <c r="F430" s="415"/>
      <c r="G430" s="415"/>
      <c r="H430" s="237"/>
      <c r="I430" s="241"/>
      <c r="J430" s="239"/>
    </row>
    <row r="431" spans="1:10" ht="36.75" customHeight="1">
      <c r="A431" s="20"/>
      <c r="B431" s="414" t="s">
        <v>372</v>
      </c>
      <c r="C431" s="415"/>
      <c r="D431" s="415"/>
      <c r="E431" s="415"/>
      <c r="F431" s="415"/>
      <c r="G431" s="415"/>
      <c r="H431" s="423" t="s">
        <v>184</v>
      </c>
      <c r="I431" s="415"/>
      <c r="J431" s="424"/>
    </row>
    <row r="432" spans="1:10" ht="27" customHeight="1">
      <c r="A432" s="20"/>
      <c r="B432" s="416" t="s">
        <v>316</v>
      </c>
      <c r="C432" s="416"/>
      <c r="D432" s="416"/>
      <c r="E432" s="416"/>
      <c r="F432" s="416"/>
      <c r="G432" s="417"/>
      <c r="H432" s="425"/>
      <c r="I432" s="415"/>
      <c r="J432" s="424"/>
    </row>
    <row r="433" spans="1:10" ht="36.75" customHeight="1">
      <c r="A433" s="20"/>
      <c r="B433" s="414" t="s">
        <v>418</v>
      </c>
      <c r="C433" s="415"/>
      <c r="D433" s="415"/>
      <c r="E433" s="415"/>
      <c r="F433" s="415"/>
      <c r="G433" s="415"/>
      <c r="H433" s="425"/>
      <c r="I433" s="415"/>
      <c r="J433" s="424"/>
    </row>
    <row r="434" spans="1:10" ht="27" customHeight="1">
      <c r="A434" s="20" t="s">
        <v>86</v>
      </c>
      <c r="B434" s="416" t="s">
        <v>316</v>
      </c>
      <c r="C434" s="416"/>
      <c r="D434" s="416"/>
      <c r="E434" s="416"/>
      <c r="F434" s="416"/>
      <c r="G434" s="417"/>
      <c r="H434" s="425"/>
      <c r="I434" s="415"/>
      <c r="J434" s="424"/>
    </row>
    <row r="435" spans="1:10" ht="33.75" customHeight="1">
      <c r="A435" s="20" t="s">
        <v>78</v>
      </c>
      <c r="B435" s="414" t="s">
        <v>539</v>
      </c>
      <c r="C435" s="414"/>
      <c r="D435" s="414"/>
      <c r="E435" s="414"/>
      <c r="F435" s="414"/>
      <c r="G435" s="414"/>
      <c r="H435" s="237" t="s">
        <v>110</v>
      </c>
      <c r="I435" s="241"/>
      <c r="J435" s="34"/>
    </row>
    <row r="436" spans="1:10" ht="21" customHeight="1">
      <c r="A436" s="20"/>
      <c r="B436" s="414" t="s">
        <v>373</v>
      </c>
      <c r="C436" s="415"/>
      <c r="D436" s="415"/>
      <c r="E436" s="415"/>
      <c r="F436" s="415"/>
      <c r="G436" s="415"/>
      <c r="H436" s="423" t="s">
        <v>185</v>
      </c>
      <c r="I436" s="415"/>
      <c r="J436" s="424"/>
    </row>
    <row r="437" spans="1:10" ht="27" customHeight="1">
      <c r="A437" s="20"/>
      <c r="B437" s="416" t="s">
        <v>316</v>
      </c>
      <c r="C437" s="416"/>
      <c r="D437" s="416"/>
      <c r="E437" s="416"/>
      <c r="F437" s="416"/>
      <c r="G437" s="417"/>
      <c r="H437" s="425"/>
      <c r="I437" s="415"/>
      <c r="J437" s="424"/>
    </row>
    <row r="438" spans="1:10" ht="36.75" customHeight="1">
      <c r="A438" s="20"/>
      <c r="B438" s="414" t="s">
        <v>419</v>
      </c>
      <c r="C438" s="415"/>
      <c r="D438" s="415"/>
      <c r="E438" s="415"/>
      <c r="F438" s="415"/>
      <c r="G438" s="415"/>
      <c r="H438" s="425"/>
      <c r="I438" s="415"/>
      <c r="J438" s="424"/>
    </row>
    <row r="439" spans="1:10" ht="27" customHeight="1">
      <c r="A439" s="20"/>
      <c r="B439" s="416" t="s">
        <v>316</v>
      </c>
      <c r="C439" s="416"/>
      <c r="D439" s="416"/>
      <c r="E439" s="416"/>
      <c r="F439" s="416"/>
      <c r="G439" s="417"/>
      <c r="H439" s="425"/>
      <c r="I439" s="415"/>
      <c r="J439" s="424"/>
    </row>
    <row r="440" spans="1:10" ht="21" customHeight="1">
      <c r="A440" s="18">
        <v>4</v>
      </c>
      <c r="B440" s="426" t="s">
        <v>87</v>
      </c>
      <c r="C440" s="426"/>
      <c r="D440" s="426"/>
      <c r="E440" s="426"/>
      <c r="F440" s="426"/>
      <c r="G440" s="426"/>
      <c r="H440" s="5"/>
      <c r="I440" s="258"/>
      <c r="J440" s="34"/>
    </row>
    <row r="441" spans="1:10" ht="21" customHeight="1">
      <c r="A441" s="21" t="s">
        <v>88</v>
      </c>
      <c r="B441" s="434" t="s">
        <v>89</v>
      </c>
      <c r="C441" s="434"/>
      <c r="D441" s="434"/>
      <c r="E441" s="434"/>
      <c r="F441" s="434"/>
      <c r="G441" s="434"/>
      <c r="H441" s="6"/>
      <c r="I441" s="7"/>
      <c r="J441" s="34"/>
    </row>
    <row r="442" spans="1:10" ht="36.75" customHeight="1">
      <c r="A442" s="18" t="s">
        <v>78</v>
      </c>
      <c r="B442" s="414" t="s">
        <v>508</v>
      </c>
      <c r="C442" s="414"/>
      <c r="D442" s="414"/>
      <c r="E442" s="414"/>
      <c r="F442" s="414"/>
      <c r="G442" s="414"/>
      <c r="H442" s="242" t="s">
        <v>107</v>
      </c>
      <c r="I442" s="241"/>
      <c r="J442" s="34"/>
    </row>
    <row r="443" spans="1:10" ht="49.5" customHeight="1">
      <c r="A443" s="18"/>
      <c r="B443" s="414" t="s">
        <v>374</v>
      </c>
      <c r="C443" s="414"/>
      <c r="D443" s="414"/>
      <c r="E443" s="414"/>
      <c r="F443" s="414"/>
      <c r="G443" s="414"/>
      <c r="H443" s="418" t="s">
        <v>90</v>
      </c>
      <c r="I443" s="419"/>
      <c r="J443" s="420"/>
    </row>
    <row r="444" spans="1:10" ht="27" customHeight="1">
      <c r="A444" s="20"/>
      <c r="B444" s="416" t="s">
        <v>316</v>
      </c>
      <c r="C444" s="416"/>
      <c r="D444" s="416"/>
      <c r="E444" s="416"/>
      <c r="F444" s="416"/>
      <c r="G444" s="417"/>
      <c r="H444" s="418"/>
      <c r="I444" s="419"/>
      <c r="J444" s="420"/>
    </row>
    <row r="445" spans="1:10" ht="21" customHeight="1">
      <c r="A445" s="21" t="s">
        <v>76</v>
      </c>
      <c r="B445" s="434" t="s">
        <v>91</v>
      </c>
      <c r="C445" s="434"/>
      <c r="D445" s="434"/>
      <c r="E445" s="434"/>
      <c r="F445" s="434"/>
      <c r="G445" s="434"/>
      <c r="H445" s="6"/>
      <c r="I445" s="7"/>
      <c r="J445" s="34"/>
    </row>
    <row r="446" spans="1:10" ht="36.75" customHeight="1">
      <c r="A446" s="20"/>
      <c r="B446" s="414" t="s">
        <v>509</v>
      </c>
      <c r="C446" s="422"/>
      <c r="D446" s="422"/>
      <c r="E446" s="422"/>
      <c r="F446" s="422"/>
      <c r="G446" s="422"/>
      <c r="H446" s="423" t="s">
        <v>107</v>
      </c>
      <c r="I446" s="422"/>
      <c r="J446" s="34"/>
    </row>
    <row r="447" spans="1:10" ht="36.75" customHeight="1">
      <c r="A447" s="20"/>
      <c r="B447" s="414" t="s">
        <v>375</v>
      </c>
      <c r="C447" s="415"/>
      <c r="D447" s="415"/>
      <c r="E447" s="415"/>
      <c r="F447" s="415"/>
      <c r="G447" s="415"/>
      <c r="H447" s="423" t="s">
        <v>92</v>
      </c>
      <c r="I447" s="415"/>
      <c r="J447" s="424"/>
    </row>
    <row r="448" spans="1:10" ht="27" customHeight="1">
      <c r="A448" s="20"/>
      <c r="B448" s="416" t="s">
        <v>316</v>
      </c>
      <c r="C448" s="416"/>
      <c r="D448" s="416"/>
      <c r="E448" s="416"/>
      <c r="F448" s="416"/>
      <c r="G448" s="417"/>
      <c r="H448" s="425"/>
      <c r="I448" s="415"/>
      <c r="J448" s="424"/>
    </row>
    <row r="449" spans="1:10" ht="21" customHeight="1">
      <c r="A449" s="21" t="s">
        <v>81</v>
      </c>
      <c r="B449" s="436" t="s">
        <v>93</v>
      </c>
      <c r="C449" s="436"/>
      <c r="D449" s="436"/>
      <c r="E449" s="436"/>
      <c r="F449" s="437"/>
      <c r="G449" s="437"/>
      <c r="H449" s="242" t="s">
        <v>78</v>
      </c>
      <c r="I449" s="252"/>
      <c r="J449" s="34"/>
    </row>
    <row r="450" spans="1:10" ht="21" customHeight="1">
      <c r="A450" s="23"/>
      <c r="B450" s="421" t="s">
        <v>510</v>
      </c>
      <c r="C450" s="421"/>
      <c r="D450" s="421"/>
      <c r="E450" s="421"/>
      <c r="F450" s="422"/>
      <c r="G450" s="422"/>
      <c r="H450" s="242" t="s">
        <v>107</v>
      </c>
      <c r="I450" s="246"/>
      <c r="J450" s="34"/>
    </row>
    <row r="451" spans="1:10" ht="36.75" customHeight="1">
      <c r="A451" s="23"/>
      <c r="B451" s="421" t="s">
        <v>376</v>
      </c>
      <c r="C451" s="415"/>
      <c r="D451" s="415"/>
      <c r="E451" s="415"/>
      <c r="F451" s="415"/>
      <c r="G451" s="415"/>
      <c r="H451" s="418" t="s">
        <v>145</v>
      </c>
      <c r="I451" s="415"/>
      <c r="J451" s="424"/>
    </row>
    <row r="452" spans="1:10" ht="27" customHeight="1">
      <c r="A452" s="23"/>
      <c r="B452" s="416" t="s">
        <v>316</v>
      </c>
      <c r="C452" s="416"/>
      <c r="D452" s="416"/>
      <c r="E452" s="416"/>
      <c r="F452" s="416"/>
      <c r="G452" s="417"/>
      <c r="H452" s="425"/>
      <c r="I452" s="415"/>
      <c r="J452" s="424"/>
    </row>
    <row r="453" spans="1:10" ht="21" customHeight="1">
      <c r="A453" s="21" t="s">
        <v>83</v>
      </c>
      <c r="B453" s="436" t="s">
        <v>94</v>
      </c>
      <c r="C453" s="436"/>
      <c r="D453" s="436"/>
      <c r="E453" s="436"/>
      <c r="F453" s="437"/>
      <c r="G453" s="437"/>
      <c r="H453" s="6"/>
      <c r="I453" s="7"/>
      <c r="J453" s="34"/>
    </row>
    <row r="454" spans="1:10" ht="36.75" customHeight="1">
      <c r="A454" s="23"/>
      <c r="B454" s="421" t="s">
        <v>511</v>
      </c>
      <c r="C454" s="421"/>
      <c r="D454" s="421"/>
      <c r="E454" s="421"/>
      <c r="F454" s="422"/>
      <c r="G454" s="422"/>
      <c r="H454" s="423" t="s">
        <v>109</v>
      </c>
      <c r="I454" s="422"/>
      <c r="J454" s="34"/>
    </row>
    <row r="455" spans="1:10" ht="63" customHeight="1">
      <c r="A455" s="23"/>
      <c r="B455" s="421" t="s">
        <v>377</v>
      </c>
      <c r="C455" s="415"/>
      <c r="D455" s="415"/>
      <c r="E455" s="415"/>
      <c r="F455" s="415"/>
      <c r="G455" s="415"/>
      <c r="H455" s="423" t="s">
        <v>95</v>
      </c>
      <c r="I455" s="415"/>
      <c r="J455" s="424"/>
    </row>
    <row r="456" spans="1:10" ht="27" customHeight="1">
      <c r="A456" s="23"/>
      <c r="B456" s="416" t="s">
        <v>316</v>
      </c>
      <c r="C456" s="416"/>
      <c r="D456" s="416"/>
      <c r="E456" s="416"/>
      <c r="F456" s="416"/>
      <c r="G456" s="417"/>
      <c r="H456" s="425"/>
      <c r="I456" s="415"/>
      <c r="J456" s="424"/>
    </row>
    <row r="457" spans="1:10" ht="36.75" customHeight="1">
      <c r="A457" s="23"/>
      <c r="B457" s="421" t="s">
        <v>524</v>
      </c>
      <c r="C457" s="421"/>
      <c r="D457" s="421"/>
      <c r="E457" s="421"/>
      <c r="F457" s="422"/>
      <c r="G457" s="422"/>
      <c r="H457" s="418" t="s">
        <v>96</v>
      </c>
      <c r="I457" s="415"/>
      <c r="J457" s="424"/>
    </row>
    <row r="458" spans="1:10" ht="27" customHeight="1">
      <c r="A458" s="23"/>
      <c r="B458" s="416" t="s">
        <v>316</v>
      </c>
      <c r="C458" s="416"/>
      <c r="D458" s="416"/>
      <c r="E458" s="416"/>
      <c r="F458" s="416"/>
      <c r="G458" s="417"/>
      <c r="H458" s="260"/>
      <c r="I458" s="261"/>
      <c r="J458" s="34"/>
    </row>
    <row r="459" spans="1:10" ht="36.75" customHeight="1">
      <c r="A459" s="23"/>
      <c r="B459" s="414" t="s">
        <v>540</v>
      </c>
      <c r="C459" s="414"/>
      <c r="D459" s="414"/>
      <c r="E459" s="414"/>
      <c r="F459" s="414"/>
      <c r="G459" s="414"/>
      <c r="H459" s="237" t="s">
        <v>111</v>
      </c>
      <c r="I459" s="246"/>
      <c r="J459" s="34"/>
    </row>
    <row r="460" spans="1:10" ht="36.75" customHeight="1">
      <c r="A460" s="23"/>
      <c r="B460" s="414" t="s">
        <v>378</v>
      </c>
      <c r="C460" s="415"/>
      <c r="D460" s="415"/>
      <c r="E460" s="415"/>
      <c r="F460" s="415"/>
      <c r="G460" s="415"/>
      <c r="H460" s="423" t="s">
        <v>112</v>
      </c>
      <c r="I460" s="415"/>
      <c r="J460" s="424"/>
    </row>
    <row r="461" spans="1:10" ht="27" customHeight="1">
      <c r="A461" s="23"/>
      <c r="B461" s="416" t="s">
        <v>316</v>
      </c>
      <c r="C461" s="416"/>
      <c r="D461" s="416"/>
      <c r="E461" s="416"/>
      <c r="F461" s="416"/>
      <c r="G461" s="417"/>
      <c r="H461" s="425"/>
      <c r="I461" s="415"/>
      <c r="J461" s="424"/>
    </row>
    <row r="462" spans="1:10" ht="33" customHeight="1">
      <c r="A462" s="23"/>
      <c r="B462" s="414" t="s">
        <v>420</v>
      </c>
      <c r="C462" s="415"/>
      <c r="D462" s="415"/>
      <c r="E462" s="415"/>
      <c r="F462" s="415"/>
      <c r="G462" s="415"/>
      <c r="H462" s="423" t="s">
        <v>113</v>
      </c>
      <c r="I462" s="415"/>
      <c r="J462" s="424"/>
    </row>
    <row r="463" spans="1:10" ht="27" customHeight="1">
      <c r="A463" s="23"/>
      <c r="B463" s="416" t="s">
        <v>316</v>
      </c>
      <c r="C463" s="416"/>
      <c r="D463" s="416"/>
      <c r="E463" s="416"/>
      <c r="F463" s="416"/>
      <c r="G463" s="417"/>
      <c r="H463" s="425"/>
      <c r="I463" s="415"/>
      <c r="J463" s="424"/>
    </row>
    <row r="464" spans="1:10" ht="21.75" customHeight="1">
      <c r="A464" s="23"/>
      <c r="B464" s="414" t="s">
        <v>541</v>
      </c>
      <c r="C464" s="415"/>
      <c r="D464" s="415"/>
      <c r="E464" s="415"/>
      <c r="F464" s="415"/>
      <c r="G464" s="415"/>
      <c r="H464" s="240"/>
      <c r="I464" s="238"/>
      <c r="J464" s="239"/>
    </row>
    <row r="465" spans="1:10" ht="36.75" customHeight="1">
      <c r="A465" s="23"/>
      <c r="B465" s="414" t="s">
        <v>379</v>
      </c>
      <c r="C465" s="415"/>
      <c r="D465" s="415"/>
      <c r="E465" s="415"/>
      <c r="F465" s="415"/>
      <c r="G465" s="415"/>
      <c r="H465" s="423" t="s">
        <v>186</v>
      </c>
      <c r="I465" s="415"/>
      <c r="J465" s="424"/>
    </row>
    <row r="466" spans="1:10" ht="27" customHeight="1">
      <c r="A466" s="23"/>
      <c r="B466" s="416" t="s">
        <v>316</v>
      </c>
      <c r="C466" s="416"/>
      <c r="D466" s="416"/>
      <c r="E466" s="416"/>
      <c r="F466" s="416"/>
      <c r="G466" s="417"/>
      <c r="H466" s="425"/>
      <c r="I466" s="415"/>
      <c r="J466" s="424"/>
    </row>
    <row r="467" spans="1:10" ht="36.75" customHeight="1">
      <c r="A467" s="23"/>
      <c r="B467" s="414" t="s">
        <v>421</v>
      </c>
      <c r="C467" s="415"/>
      <c r="D467" s="415"/>
      <c r="E467" s="415"/>
      <c r="F467" s="415"/>
      <c r="G467" s="415"/>
      <c r="H467" s="425"/>
      <c r="I467" s="415"/>
      <c r="J467" s="424"/>
    </row>
    <row r="468" spans="1:10" ht="27" customHeight="1">
      <c r="A468" s="23"/>
      <c r="B468" s="416" t="s">
        <v>316</v>
      </c>
      <c r="C468" s="416"/>
      <c r="D468" s="416"/>
      <c r="E468" s="416"/>
      <c r="F468" s="416"/>
      <c r="G468" s="417"/>
      <c r="H468" s="425"/>
      <c r="I468" s="415"/>
      <c r="J468" s="424"/>
    </row>
    <row r="469" spans="1:10" ht="36.75" customHeight="1">
      <c r="A469" s="23"/>
      <c r="B469" s="414" t="s">
        <v>442</v>
      </c>
      <c r="C469" s="415"/>
      <c r="D469" s="415"/>
      <c r="E469" s="415"/>
      <c r="F469" s="415"/>
      <c r="G469" s="415"/>
      <c r="H469" s="425"/>
      <c r="I469" s="415"/>
      <c r="J469" s="424"/>
    </row>
    <row r="470" spans="1:10" ht="27" customHeight="1">
      <c r="A470" s="281"/>
      <c r="B470" s="441" t="s">
        <v>316</v>
      </c>
      <c r="C470" s="441"/>
      <c r="D470" s="441"/>
      <c r="E470" s="441"/>
      <c r="F470" s="441"/>
      <c r="G470" s="442"/>
      <c r="H470" s="438"/>
      <c r="I470" s="439"/>
      <c r="J470" s="440"/>
    </row>
    <row r="471" spans="1:10">
      <c r="A471" s="1"/>
      <c r="B471" s="1"/>
      <c r="C471" s="1"/>
      <c r="D471" s="1"/>
      <c r="E471" s="1"/>
      <c r="F471" s="1"/>
      <c r="G471" s="1"/>
      <c r="H471" s="1"/>
      <c r="I471" s="1"/>
      <c r="J471" s="1"/>
    </row>
    <row r="472" spans="1:10">
      <c r="A472" s="1"/>
      <c r="B472" s="1"/>
      <c r="C472" s="1"/>
      <c r="D472" s="1"/>
      <c r="E472" s="1"/>
      <c r="F472" s="1"/>
      <c r="G472" s="1"/>
      <c r="H472" s="1"/>
      <c r="I472" s="1"/>
      <c r="J472" s="1"/>
    </row>
    <row r="473" spans="1:10">
      <c r="A473" s="1"/>
      <c r="B473" s="1"/>
      <c r="C473" s="1"/>
      <c r="D473" s="1"/>
      <c r="E473" s="1"/>
      <c r="F473" s="1"/>
      <c r="G473" s="1"/>
      <c r="H473" s="1"/>
      <c r="I473" s="1"/>
      <c r="J473" s="1"/>
    </row>
    <row r="474" spans="1:10">
      <c r="A474" s="1"/>
      <c r="B474" s="1"/>
      <c r="C474" s="1"/>
      <c r="D474" s="1"/>
      <c r="E474" s="1"/>
      <c r="F474" s="1"/>
      <c r="G474" s="1"/>
      <c r="H474" s="1"/>
      <c r="I474" s="1"/>
      <c r="J474" s="1"/>
    </row>
    <row r="475" spans="1:10">
      <c r="A475" s="1"/>
      <c r="B475" s="1"/>
      <c r="C475" s="1"/>
      <c r="D475" s="1"/>
      <c r="E475" s="1"/>
      <c r="F475" s="1"/>
      <c r="G475" s="1"/>
      <c r="H475" s="1"/>
      <c r="I475" s="1"/>
      <c r="J475" s="1"/>
    </row>
    <row r="476" spans="1:10">
      <c r="A476" s="1"/>
      <c r="B476" s="1"/>
      <c r="C476" s="1"/>
      <c r="D476" s="1"/>
      <c r="E476" s="1"/>
      <c r="F476" s="1"/>
      <c r="G476" s="1"/>
      <c r="H476" s="1"/>
      <c r="I476" s="1"/>
      <c r="J476" s="1"/>
    </row>
    <row r="477" spans="1:10">
      <c r="A477" s="1"/>
      <c r="B477" s="1"/>
      <c r="C477" s="1"/>
      <c r="D477" s="1"/>
      <c r="E477" s="1"/>
      <c r="F477" s="1"/>
      <c r="G477" s="1"/>
      <c r="H477" s="1"/>
      <c r="I477" s="1"/>
      <c r="J477" s="1"/>
    </row>
    <row r="478" spans="1:10">
      <c r="A478" s="1"/>
      <c r="B478" s="1"/>
      <c r="C478" s="1"/>
      <c r="D478" s="1"/>
      <c r="E478" s="1"/>
      <c r="F478" s="1"/>
      <c r="G478" s="1"/>
      <c r="H478" s="1"/>
      <c r="I478" s="1"/>
      <c r="J478" s="1"/>
    </row>
    <row r="479" spans="1:10">
      <c r="A479" s="1"/>
      <c r="B479" s="1"/>
      <c r="C479" s="1"/>
      <c r="D479" s="1"/>
      <c r="E479" s="1"/>
      <c r="F479" s="1"/>
      <c r="G479" s="1"/>
      <c r="H479" s="1"/>
      <c r="I479" s="1"/>
      <c r="J479" s="1"/>
    </row>
    <row r="480" spans="1:10">
      <c r="A480" s="1"/>
      <c r="B480" s="1"/>
      <c r="C480" s="1"/>
      <c r="D480" s="1"/>
      <c r="E480" s="1"/>
      <c r="F480" s="1"/>
      <c r="G480" s="1"/>
      <c r="H480" s="1"/>
      <c r="I480" s="1"/>
      <c r="J480" s="1"/>
    </row>
    <row r="481" spans="1:10">
      <c r="A481" s="1"/>
      <c r="B481" s="1"/>
      <c r="C481" s="1"/>
      <c r="D481" s="1"/>
      <c r="E481" s="1"/>
      <c r="F481" s="1"/>
      <c r="G481" s="1"/>
      <c r="H481" s="1"/>
      <c r="I481" s="1"/>
      <c r="J481" s="1"/>
    </row>
    <row r="482" spans="1:10">
      <c r="A482" s="1"/>
      <c r="B482" s="1"/>
      <c r="C482" s="1"/>
      <c r="D482" s="1"/>
      <c r="E482" s="1"/>
      <c r="F482" s="1"/>
      <c r="G482" s="1"/>
      <c r="H482" s="1"/>
      <c r="I482" s="1"/>
      <c r="J482" s="1"/>
    </row>
    <row r="483" spans="1:10">
      <c r="A483" s="1"/>
      <c r="B483" s="1"/>
      <c r="C483" s="1"/>
      <c r="D483" s="1"/>
      <c r="E483" s="1"/>
      <c r="F483" s="1"/>
      <c r="G483" s="1"/>
      <c r="H483" s="1"/>
      <c r="I483" s="1"/>
      <c r="J483" s="1"/>
    </row>
    <row r="484" spans="1:10">
      <c r="A484" s="1"/>
      <c r="B484" s="1"/>
      <c r="C484" s="1"/>
      <c r="D484" s="1"/>
      <c r="E484" s="1"/>
      <c r="F484" s="1"/>
      <c r="G484" s="1"/>
      <c r="H484" s="1"/>
      <c r="I484" s="1"/>
      <c r="J484" s="1"/>
    </row>
    <row r="485" spans="1:10">
      <c r="A485" s="1"/>
      <c r="B485" s="1"/>
      <c r="C485" s="1"/>
      <c r="D485" s="1"/>
      <c r="E485" s="1"/>
      <c r="F485" s="1"/>
      <c r="G485" s="1"/>
      <c r="H485" s="1"/>
      <c r="I485" s="1"/>
      <c r="J485" s="1"/>
    </row>
    <row r="486" spans="1:10">
      <c r="A486" s="1"/>
      <c r="B486" s="1"/>
      <c r="C486" s="1"/>
      <c r="D486" s="1"/>
      <c r="E486" s="1"/>
      <c r="F486" s="1"/>
      <c r="G486" s="1"/>
      <c r="H486" s="1"/>
      <c r="I486" s="1"/>
      <c r="J486" s="1"/>
    </row>
    <row r="487" spans="1:10">
      <c r="A487" s="1"/>
      <c r="B487" s="1"/>
      <c r="C487" s="1"/>
      <c r="D487" s="1"/>
      <c r="E487" s="1"/>
      <c r="F487" s="1"/>
      <c r="G487" s="1"/>
      <c r="H487" s="1"/>
      <c r="I487" s="1"/>
      <c r="J487" s="1"/>
    </row>
    <row r="488" spans="1:10">
      <c r="A488" s="1"/>
      <c r="B488" s="1"/>
      <c r="C488" s="1"/>
      <c r="D488" s="1"/>
      <c r="E488" s="1"/>
      <c r="F488" s="1"/>
      <c r="G488" s="1"/>
      <c r="H488" s="1"/>
      <c r="I488" s="1"/>
      <c r="J488" s="1"/>
    </row>
    <row r="489" spans="1:10">
      <c r="A489" s="1"/>
      <c r="B489" s="1"/>
      <c r="C489" s="1"/>
      <c r="D489" s="1"/>
      <c r="E489" s="1"/>
      <c r="F489" s="1"/>
      <c r="G489" s="1"/>
      <c r="H489" s="1"/>
      <c r="I489" s="1"/>
      <c r="J489" s="1"/>
    </row>
    <row r="490" spans="1:10">
      <c r="A490" s="1"/>
      <c r="B490" s="1"/>
      <c r="C490" s="1"/>
      <c r="D490" s="1"/>
      <c r="E490" s="1"/>
      <c r="F490" s="1"/>
      <c r="G490" s="1"/>
      <c r="H490" s="1"/>
      <c r="I490" s="1"/>
      <c r="J490" s="1"/>
    </row>
    <row r="491" spans="1:10">
      <c r="A491" s="1"/>
      <c r="B491" s="1"/>
      <c r="C491" s="1"/>
      <c r="D491" s="1"/>
      <c r="E491" s="1"/>
      <c r="F491" s="1"/>
      <c r="G491" s="1"/>
      <c r="H491" s="1"/>
      <c r="I491" s="1"/>
      <c r="J491" s="1"/>
    </row>
    <row r="492" spans="1:10">
      <c r="A492" s="1"/>
      <c r="B492" s="1"/>
      <c r="C492" s="1"/>
      <c r="D492" s="1"/>
      <c r="E492" s="1"/>
      <c r="F492" s="1"/>
      <c r="G492" s="1"/>
      <c r="H492" s="1"/>
      <c r="I492" s="1"/>
      <c r="J492" s="1"/>
    </row>
    <row r="493" spans="1:10">
      <c r="A493" s="1"/>
      <c r="B493" s="1"/>
      <c r="C493" s="1"/>
      <c r="D493" s="1"/>
      <c r="E493" s="1"/>
      <c r="F493" s="1"/>
      <c r="G493" s="1"/>
      <c r="H493" s="1"/>
      <c r="I493" s="1"/>
      <c r="J493" s="1"/>
    </row>
    <row r="494" spans="1:10">
      <c r="A494" s="1"/>
      <c r="B494" s="1"/>
      <c r="C494" s="1"/>
      <c r="D494" s="1"/>
      <c r="E494" s="1"/>
      <c r="F494" s="1"/>
      <c r="G494" s="1"/>
      <c r="H494" s="1"/>
      <c r="I494" s="1"/>
      <c r="J494" s="1"/>
    </row>
    <row r="495" spans="1:10">
      <c r="A495" s="1"/>
      <c r="B495" s="1"/>
      <c r="C495" s="1"/>
      <c r="D495" s="1"/>
      <c r="E495" s="1"/>
      <c r="F495" s="1"/>
      <c r="G495" s="1"/>
      <c r="H495" s="1"/>
      <c r="I495" s="1"/>
      <c r="J495" s="1"/>
    </row>
    <row r="496" spans="1:10">
      <c r="A496" s="1"/>
      <c r="B496" s="1"/>
      <c r="C496" s="1"/>
      <c r="D496" s="1"/>
      <c r="E496" s="1"/>
      <c r="F496" s="1"/>
      <c r="G496" s="1"/>
      <c r="H496" s="1"/>
      <c r="I496" s="1"/>
      <c r="J496" s="1"/>
    </row>
    <row r="497" spans="1:10">
      <c r="A497" s="1"/>
      <c r="B497" s="1"/>
      <c r="C497" s="1"/>
      <c r="D497" s="1"/>
      <c r="E497" s="1"/>
      <c r="F497" s="1"/>
      <c r="G497" s="1"/>
      <c r="H497" s="1"/>
      <c r="I497" s="1"/>
      <c r="J497" s="1"/>
    </row>
    <row r="498" spans="1:10">
      <c r="A498" s="1"/>
      <c r="B498" s="1"/>
      <c r="C498" s="1"/>
      <c r="D498" s="1"/>
      <c r="E498" s="1"/>
      <c r="F498" s="1"/>
      <c r="G498" s="1"/>
      <c r="H498" s="1"/>
      <c r="I498" s="1"/>
      <c r="J498" s="1"/>
    </row>
    <row r="499" spans="1:10">
      <c r="A499" s="1"/>
      <c r="B499" s="1"/>
      <c r="C499" s="1"/>
      <c r="D499" s="1"/>
      <c r="E499" s="1"/>
      <c r="F499" s="1"/>
      <c r="G499" s="1"/>
      <c r="H499" s="1"/>
      <c r="I499" s="1"/>
      <c r="J499" s="1"/>
    </row>
    <row r="500" spans="1:10">
      <c r="A500" s="1"/>
      <c r="B500" s="1"/>
      <c r="C500" s="1"/>
      <c r="D500" s="1"/>
      <c r="E500" s="1"/>
      <c r="F500" s="1"/>
      <c r="G500" s="1"/>
      <c r="H500" s="1"/>
      <c r="I500" s="1"/>
      <c r="J500" s="1"/>
    </row>
    <row r="501" spans="1:10">
      <c r="A501" s="1"/>
      <c r="B501" s="1"/>
      <c r="C501" s="1"/>
      <c r="D501" s="1"/>
      <c r="E501" s="1"/>
      <c r="F501" s="1"/>
      <c r="G501" s="1"/>
      <c r="H501" s="1"/>
      <c r="I501" s="1"/>
      <c r="J501" s="1"/>
    </row>
    <row r="502" spans="1:10">
      <c r="A502" s="1"/>
      <c r="B502" s="1"/>
      <c r="C502" s="1"/>
      <c r="D502" s="1"/>
      <c r="E502" s="1"/>
      <c r="F502" s="1"/>
      <c r="G502" s="1"/>
      <c r="H502" s="1"/>
      <c r="I502" s="1"/>
      <c r="J502" s="1"/>
    </row>
    <row r="503" spans="1:10">
      <c r="A503" s="1"/>
      <c r="B503" s="1"/>
      <c r="C503" s="1"/>
      <c r="D503" s="1"/>
      <c r="E503" s="1"/>
      <c r="F503" s="1"/>
      <c r="G503" s="1"/>
      <c r="H503" s="1"/>
      <c r="I503" s="1"/>
      <c r="J503" s="1"/>
    </row>
    <row r="504" spans="1:10">
      <c r="A504" s="1"/>
      <c r="B504" s="1"/>
      <c r="C504" s="1"/>
      <c r="D504" s="1"/>
      <c r="E504" s="1"/>
      <c r="F504" s="1"/>
      <c r="G504" s="1"/>
      <c r="H504" s="1"/>
      <c r="I504" s="1"/>
      <c r="J504" s="1"/>
    </row>
    <row r="505" spans="1:10">
      <c r="A505" s="1"/>
      <c r="B505" s="1"/>
      <c r="C505" s="1"/>
      <c r="D505" s="1"/>
      <c r="E505" s="1"/>
      <c r="F505" s="1"/>
      <c r="G505" s="1"/>
      <c r="H505" s="1"/>
      <c r="I505" s="1"/>
      <c r="J505" s="1"/>
    </row>
    <row r="506" spans="1:10">
      <c r="A506" s="1"/>
      <c r="B506" s="1"/>
      <c r="C506" s="1"/>
      <c r="D506" s="1"/>
      <c r="E506" s="1"/>
      <c r="F506" s="1"/>
      <c r="G506" s="1"/>
      <c r="H506" s="1"/>
      <c r="I506" s="1"/>
      <c r="J506" s="1"/>
    </row>
    <row r="507" spans="1:10">
      <c r="A507" s="1"/>
      <c r="B507" s="1"/>
      <c r="C507" s="1"/>
      <c r="D507" s="1"/>
      <c r="E507" s="1"/>
      <c r="F507" s="1"/>
      <c r="G507" s="1"/>
      <c r="H507" s="1"/>
      <c r="I507" s="1"/>
      <c r="J507" s="1"/>
    </row>
    <row r="508" spans="1:10">
      <c r="A508" s="1"/>
      <c r="B508" s="1"/>
      <c r="C508" s="1"/>
      <c r="D508" s="1"/>
      <c r="E508" s="1"/>
      <c r="F508" s="1"/>
      <c r="G508" s="1"/>
      <c r="H508" s="1"/>
      <c r="I508" s="1"/>
      <c r="J508" s="1"/>
    </row>
    <row r="509" spans="1:10">
      <c r="A509" s="1"/>
      <c r="B509" s="1"/>
      <c r="C509" s="1"/>
      <c r="D509" s="1"/>
      <c r="E509" s="1"/>
      <c r="F509" s="1"/>
      <c r="G509" s="1"/>
      <c r="H509" s="1"/>
      <c r="I509" s="1"/>
      <c r="J509" s="1"/>
    </row>
    <row r="510" spans="1:10">
      <c r="A510" s="1"/>
      <c r="B510" s="1"/>
      <c r="C510" s="1"/>
      <c r="D510" s="1"/>
      <c r="E510" s="1"/>
      <c r="F510" s="1"/>
      <c r="G510" s="1"/>
      <c r="H510" s="1"/>
      <c r="I510" s="1"/>
      <c r="J510" s="1"/>
    </row>
    <row r="511" spans="1:10">
      <c r="A511" s="1"/>
      <c r="B511" s="1"/>
      <c r="C511" s="1"/>
      <c r="D511" s="1"/>
      <c r="E511" s="1"/>
      <c r="F511" s="1"/>
      <c r="G511" s="1"/>
      <c r="H511" s="1"/>
      <c r="I511" s="1"/>
      <c r="J511" s="1"/>
    </row>
    <row r="512" spans="1:10">
      <c r="A512" s="1"/>
      <c r="B512" s="1"/>
      <c r="C512" s="1"/>
      <c r="D512" s="1"/>
      <c r="E512" s="1"/>
      <c r="F512" s="1"/>
      <c r="G512" s="1"/>
      <c r="H512" s="1"/>
      <c r="I512" s="1"/>
      <c r="J512" s="1"/>
    </row>
    <row r="513" spans="1:10">
      <c r="A513" s="1"/>
      <c r="B513" s="1"/>
      <c r="C513" s="1"/>
      <c r="D513" s="1"/>
      <c r="E513" s="1"/>
      <c r="F513" s="1"/>
      <c r="G513" s="1"/>
      <c r="H513" s="1"/>
      <c r="I513" s="1"/>
      <c r="J513" s="1"/>
    </row>
    <row r="514" spans="1:10">
      <c r="A514" s="1"/>
      <c r="B514" s="1"/>
      <c r="C514" s="1"/>
      <c r="D514" s="1"/>
      <c r="E514" s="1"/>
      <c r="F514" s="1"/>
      <c r="G514" s="1"/>
      <c r="H514" s="1"/>
      <c r="I514" s="1"/>
      <c r="J514" s="1"/>
    </row>
    <row r="515" spans="1:10">
      <c r="A515" s="1"/>
      <c r="B515" s="1"/>
      <c r="C515" s="1"/>
      <c r="D515" s="1"/>
      <c r="E515" s="1"/>
      <c r="F515" s="1"/>
      <c r="G515" s="1"/>
      <c r="H515" s="1"/>
      <c r="I515" s="1"/>
      <c r="J515" s="1"/>
    </row>
    <row r="516" spans="1:10">
      <c r="A516" s="1"/>
      <c r="B516" s="1"/>
      <c r="C516" s="1"/>
      <c r="D516" s="1"/>
      <c r="E516" s="1"/>
      <c r="F516" s="1"/>
      <c r="G516" s="1"/>
      <c r="H516" s="1"/>
      <c r="I516" s="1"/>
      <c r="J516" s="1"/>
    </row>
    <row r="517" spans="1:10">
      <c r="A517" s="1"/>
      <c r="B517" s="1"/>
      <c r="C517" s="1"/>
      <c r="D517" s="1"/>
      <c r="E517" s="1"/>
      <c r="F517" s="1"/>
      <c r="G517" s="1"/>
      <c r="H517" s="1"/>
      <c r="I517" s="1"/>
      <c r="J517" s="1"/>
    </row>
    <row r="518" spans="1:10">
      <c r="A518" s="1"/>
      <c r="B518" s="1"/>
      <c r="C518" s="1"/>
      <c r="D518" s="1"/>
      <c r="E518" s="1"/>
      <c r="F518" s="1"/>
      <c r="G518" s="1"/>
      <c r="H518" s="1"/>
      <c r="I518" s="1"/>
      <c r="J518" s="1"/>
    </row>
    <row r="519" spans="1:10">
      <c r="A519" s="1"/>
      <c r="B519" s="1"/>
      <c r="C519" s="1"/>
      <c r="D519" s="1"/>
      <c r="E519" s="1"/>
      <c r="F519" s="1"/>
      <c r="G519" s="1"/>
      <c r="H519" s="1"/>
      <c r="I519" s="1"/>
      <c r="J519" s="1"/>
    </row>
    <row r="520" spans="1:10">
      <c r="A520" s="1"/>
      <c r="B520" s="1"/>
      <c r="C520" s="1"/>
      <c r="D520" s="1"/>
      <c r="E520" s="1"/>
      <c r="F520" s="1"/>
      <c r="G520" s="1"/>
      <c r="H520" s="1"/>
      <c r="I520" s="1"/>
      <c r="J520" s="1"/>
    </row>
    <row r="521" spans="1:10">
      <c r="A521" s="1"/>
      <c r="B521" s="1"/>
      <c r="C521" s="1"/>
      <c r="D521" s="1"/>
      <c r="E521" s="1"/>
      <c r="F521" s="1"/>
      <c r="G521" s="1"/>
      <c r="H521" s="1"/>
      <c r="I521" s="1"/>
      <c r="J521" s="1"/>
    </row>
    <row r="522" spans="1:10">
      <c r="A522" s="1"/>
      <c r="B522" s="1"/>
      <c r="C522" s="1"/>
      <c r="D522" s="1"/>
      <c r="E522" s="1"/>
      <c r="F522" s="1"/>
      <c r="G522" s="1"/>
      <c r="H522" s="1"/>
      <c r="I522" s="1"/>
      <c r="J522" s="1"/>
    </row>
    <row r="523" spans="1:10">
      <c r="A523" s="1"/>
      <c r="B523" s="1"/>
      <c r="C523" s="1"/>
      <c r="D523" s="1"/>
      <c r="E523" s="1"/>
      <c r="F523" s="1"/>
      <c r="G523" s="1"/>
      <c r="H523" s="1"/>
      <c r="I523" s="1"/>
      <c r="J523" s="1"/>
    </row>
    <row r="524" spans="1:10">
      <c r="A524" s="1"/>
      <c r="B524" s="1"/>
      <c r="C524" s="1"/>
      <c r="D524" s="1"/>
      <c r="E524" s="1"/>
      <c r="F524" s="1"/>
      <c r="G524" s="1"/>
      <c r="H524" s="1"/>
      <c r="I524" s="1"/>
      <c r="J524" s="1"/>
    </row>
    <row r="525" spans="1:10">
      <c r="A525" s="1"/>
      <c r="B525" s="1"/>
      <c r="C525" s="1"/>
      <c r="D525" s="1"/>
      <c r="E525" s="1"/>
      <c r="F525" s="1"/>
      <c r="G525" s="1"/>
      <c r="H525" s="1"/>
      <c r="I525" s="1"/>
      <c r="J525" s="1"/>
    </row>
    <row r="526" spans="1:10">
      <c r="A526" s="1"/>
      <c r="B526" s="1"/>
      <c r="C526" s="1"/>
      <c r="D526" s="1"/>
      <c r="E526" s="1"/>
      <c r="F526" s="1"/>
      <c r="G526" s="1"/>
      <c r="H526" s="1"/>
      <c r="I526" s="1"/>
      <c r="J526" s="1"/>
    </row>
    <row r="527" spans="1:10">
      <c r="A527" s="1"/>
      <c r="B527" s="1"/>
      <c r="C527" s="1"/>
      <c r="D527" s="1"/>
      <c r="E527" s="1"/>
      <c r="F527" s="1"/>
      <c r="G527" s="1"/>
      <c r="H527" s="1"/>
      <c r="I527" s="1"/>
      <c r="J527" s="1"/>
    </row>
    <row r="528" spans="1:10">
      <c r="A528" s="1"/>
      <c r="B528" s="1"/>
      <c r="C528" s="1"/>
      <c r="D528" s="1"/>
      <c r="E528" s="1"/>
      <c r="F528" s="1"/>
      <c r="G528" s="1"/>
      <c r="H528" s="1"/>
      <c r="I528" s="1"/>
      <c r="J528" s="1"/>
    </row>
    <row r="529" spans="1:10">
      <c r="A529" s="1"/>
      <c r="B529" s="1"/>
      <c r="C529" s="1"/>
      <c r="D529" s="1"/>
      <c r="E529" s="1"/>
      <c r="F529" s="1"/>
      <c r="G529" s="1"/>
      <c r="H529" s="1"/>
      <c r="I529" s="1"/>
      <c r="J529" s="1"/>
    </row>
    <row r="530" spans="1:10">
      <c r="A530" s="1"/>
      <c r="B530" s="1"/>
      <c r="C530" s="1"/>
      <c r="D530" s="1"/>
      <c r="E530" s="1"/>
      <c r="F530" s="1"/>
      <c r="G530" s="1"/>
      <c r="H530" s="1"/>
      <c r="I530" s="1"/>
      <c r="J530" s="1"/>
    </row>
    <row r="531" spans="1:10">
      <c r="A531" s="1"/>
      <c r="B531" s="1"/>
      <c r="C531" s="1"/>
      <c r="D531" s="1"/>
      <c r="E531" s="1"/>
      <c r="F531" s="1"/>
      <c r="G531" s="1"/>
      <c r="H531" s="1"/>
      <c r="I531" s="1"/>
      <c r="J531" s="1"/>
    </row>
    <row r="532" spans="1:10">
      <c r="A532" s="1"/>
      <c r="B532" s="1"/>
      <c r="C532" s="1"/>
      <c r="D532" s="1"/>
      <c r="E532" s="1"/>
      <c r="F532" s="1"/>
      <c r="G532" s="1"/>
      <c r="H532" s="1"/>
      <c r="I532" s="1"/>
      <c r="J532" s="1"/>
    </row>
    <row r="533" spans="1:10">
      <c r="A533" s="1"/>
      <c r="B533" s="1"/>
      <c r="C533" s="1"/>
      <c r="D533" s="1"/>
      <c r="E533" s="1"/>
      <c r="F533" s="1"/>
      <c r="G533" s="1"/>
      <c r="H533" s="1"/>
      <c r="I533" s="1"/>
      <c r="J533" s="1"/>
    </row>
    <row r="534" spans="1:10">
      <c r="A534" s="1"/>
      <c r="B534" s="1"/>
      <c r="C534" s="1"/>
      <c r="D534" s="1"/>
      <c r="E534" s="1"/>
      <c r="F534" s="1"/>
      <c r="G534" s="1"/>
      <c r="H534" s="1"/>
      <c r="I534" s="1"/>
      <c r="J534" s="1"/>
    </row>
    <row r="535" spans="1:10">
      <c r="A535" s="1"/>
      <c r="B535" s="1"/>
      <c r="C535" s="1"/>
      <c r="D535" s="1"/>
      <c r="E535" s="1"/>
      <c r="F535" s="1"/>
      <c r="G535" s="1"/>
      <c r="H535" s="1"/>
      <c r="I535" s="1"/>
      <c r="J535" s="1"/>
    </row>
    <row r="536" spans="1:10">
      <c r="A536" s="1"/>
      <c r="B536" s="1"/>
      <c r="C536" s="1"/>
      <c r="D536" s="1"/>
      <c r="E536" s="1"/>
      <c r="F536" s="1"/>
      <c r="G536" s="1"/>
      <c r="H536" s="1"/>
      <c r="I536" s="1"/>
      <c r="J536" s="1"/>
    </row>
    <row r="537" spans="1:10">
      <c r="A537" s="1"/>
      <c r="B537" s="1"/>
      <c r="C537" s="1"/>
      <c r="D537" s="1"/>
      <c r="E537" s="1"/>
      <c r="F537" s="1"/>
      <c r="G537" s="1"/>
      <c r="H537" s="1"/>
      <c r="I537" s="1"/>
      <c r="J537" s="1"/>
    </row>
    <row r="538" spans="1:10">
      <c r="A538" s="1"/>
      <c r="B538" s="1"/>
      <c r="C538" s="1"/>
      <c r="D538" s="1"/>
      <c r="E538" s="1"/>
      <c r="F538" s="1"/>
      <c r="G538" s="1"/>
      <c r="H538" s="1"/>
      <c r="I538" s="1"/>
      <c r="J538" s="1"/>
    </row>
    <row r="539" spans="1:10">
      <c r="A539" s="1"/>
      <c r="B539" s="1"/>
      <c r="C539" s="1"/>
      <c r="D539" s="1"/>
      <c r="E539" s="1"/>
      <c r="F539" s="1"/>
      <c r="G539" s="1"/>
      <c r="H539" s="1"/>
      <c r="I539" s="1"/>
      <c r="J539" s="1"/>
    </row>
    <row r="540" spans="1:10">
      <c r="A540" s="1"/>
      <c r="B540" s="1"/>
      <c r="C540" s="1"/>
      <c r="D540" s="1"/>
      <c r="E540" s="1"/>
      <c r="F540" s="1"/>
      <c r="G540" s="1"/>
      <c r="H540" s="1"/>
      <c r="I540" s="1"/>
      <c r="J540" s="1"/>
    </row>
    <row r="541" spans="1:10">
      <c r="A541" s="1"/>
      <c r="B541" s="1"/>
      <c r="C541" s="1"/>
      <c r="D541" s="1"/>
      <c r="E541" s="1"/>
      <c r="F541" s="1"/>
      <c r="G541" s="1"/>
      <c r="H541" s="1"/>
      <c r="I541" s="1"/>
      <c r="J541" s="1"/>
    </row>
    <row r="542" spans="1:10">
      <c r="A542" s="1"/>
      <c r="B542" s="1"/>
      <c r="C542" s="1"/>
      <c r="D542" s="1"/>
      <c r="E542" s="1"/>
      <c r="F542" s="1"/>
      <c r="G542" s="1"/>
      <c r="H542" s="1"/>
      <c r="I542" s="1"/>
      <c r="J542" s="1"/>
    </row>
    <row r="543" spans="1:10">
      <c r="A543" s="1"/>
      <c r="B543" s="1"/>
      <c r="C543" s="1"/>
      <c r="D543" s="1"/>
      <c r="E543" s="1"/>
      <c r="F543" s="1"/>
      <c r="G543" s="1"/>
      <c r="H543" s="1"/>
      <c r="I543" s="1"/>
      <c r="J543" s="1"/>
    </row>
    <row r="544" spans="1:10">
      <c r="A544" s="1"/>
      <c r="B544" s="1"/>
      <c r="C544" s="1"/>
      <c r="D544" s="1"/>
      <c r="E544" s="1"/>
      <c r="F544" s="1"/>
      <c r="G544" s="1"/>
      <c r="H544" s="1"/>
      <c r="I544" s="1"/>
      <c r="J544" s="1"/>
    </row>
    <row r="545" spans="1:10">
      <c r="A545" s="1"/>
      <c r="B545" s="1"/>
      <c r="C545" s="1"/>
      <c r="D545" s="1"/>
      <c r="E545" s="1"/>
      <c r="F545" s="1"/>
      <c r="G545" s="1"/>
      <c r="H545" s="1"/>
      <c r="I545" s="1"/>
      <c r="J545" s="1"/>
    </row>
    <row r="546" spans="1:10">
      <c r="A546" s="1"/>
      <c r="B546" s="1"/>
      <c r="C546" s="1"/>
      <c r="D546" s="1"/>
      <c r="E546" s="1"/>
      <c r="F546" s="1"/>
      <c r="G546" s="1"/>
      <c r="H546" s="1"/>
      <c r="I546" s="1"/>
      <c r="J546" s="1"/>
    </row>
    <row r="547" spans="1:10">
      <c r="A547" s="1"/>
      <c r="B547" s="1"/>
      <c r="C547" s="1"/>
      <c r="D547" s="1"/>
      <c r="E547" s="1"/>
      <c r="F547" s="1"/>
      <c r="G547" s="1"/>
      <c r="H547" s="1"/>
      <c r="I547" s="1"/>
      <c r="J547" s="1"/>
    </row>
    <row r="548" spans="1:10">
      <c r="A548" s="1"/>
      <c r="B548" s="1"/>
      <c r="C548" s="1"/>
      <c r="D548" s="1"/>
      <c r="E548" s="1"/>
      <c r="F548" s="1"/>
      <c r="G548" s="1"/>
      <c r="H548" s="1"/>
      <c r="I548" s="1"/>
      <c r="J548" s="1"/>
    </row>
    <row r="549" spans="1:10">
      <c r="A549" s="1"/>
      <c r="B549" s="1"/>
      <c r="C549" s="1"/>
      <c r="D549" s="1"/>
      <c r="E549" s="1"/>
      <c r="F549" s="1"/>
      <c r="G549" s="1"/>
      <c r="H549" s="1"/>
      <c r="I549" s="1"/>
      <c r="J549" s="1"/>
    </row>
    <row r="550" spans="1:10">
      <c r="A550" s="1"/>
      <c r="B550" s="1"/>
      <c r="C550" s="1"/>
      <c r="D550" s="1"/>
      <c r="E550" s="1"/>
      <c r="F550" s="1"/>
      <c r="G550" s="1"/>
      <c r="H550" s="1"/>
      <c r="I550" s="1"/>
      <c r="J550" s="1"/>
    </row>
    <row r="551" spans="1:10">
      <c r="A551" s="1"/>
      <c r="B551" s="1"/>
      <c r="C551" s="1"/>
      <c r="D551" s="1"/>
      <c r="E551" s="1"/>
      <c r="F551" s="1"/>
      <c r="G551" s="1"/>
      <c r="H551" s="1"/>
      <c r="I551" s="1"/>
      <c r="J551" s="1"/>
    </row>
    <row r="552" spans="1:10">
      <c r="A552" s="1"/>
      <c r="B552" s="1"/>
      <c r="C552" s="1"/>
      <c r="D552" s="1"/>
      <c r="E552" s="1"/>
      <c r="F552" s="1"/>
      <c r="G552" s="1"/>
      <c r="H552" s="1"/>
      <c r="I552" s="1"/>
      <c r="J552" s="1"/>
    </row>
    <row r="553" spans="1:10">
      <c r="A553" s="1"/>
      <c r="B553" s="1"/>
      <c r="C553" s="1"/>
      <c r="D553" s="1"/>
      <c r="E553" s="1"/>
      <c r="F553" s="1"/>
      <c r="G553" s="1"/>
      <c r="H553" s="1"/>
      <c r="I553" s="1"/>
      <c r="J553" s="1"/>
    </row>
    <row r="554" spans="1:10">
      <c r="A554" s="1"/>
      <c r="B554" s="1"/>
      <c r="C554" s="1"/>
      <c r="D554" s="1"/>
      <c r="E554" s="1"/>
      <c r="F554" s="1"/>
      <c r="G554" s="1"/>
      <c r="H554" s="1"/>
      <c r="I554" s="1"/>
      <c r="J554" s="1"/>
    </row>
    <row r="555" spans="1:10">
      <c r="A555" s="1"/>
      <c r="B555" s="1"/>
      <c r="C555" s="1"/>
      <c r="D555" s="1"/>
      <c r="E555" s="1"/>
      <c r="F555" s="1"/>
      <c r="G555" s="1"/>
      <c r="H555" s="1"/>
      <c r="I555" s="1"/>
      <c r="J555" s="1"/>
    </row>
    <row r="556" spans="1:10">
      <c r="A556" s="1"/>
      <c r="B556" s="1"/>
      <c r="C556" s="1"/>
      <c r="D556" s="1"/>
      <c r="E556" s="1"/>
      <c r="F556" s="1"/>
      <c r="G556" s="1"/>
      <c r="H556" s="1"/>
      <c r="I556" s="1"/>
      <c r="J556" s="1"/>
    </row>
    <row r="557" spans="1:10">
      <c r="A557" s="1"/>
      <c r="B557" s="1"/>
      <c r="C557" s="1"/>
      <c r="D557" s="1"/>
      <c r="E557" s="1"/>
      <c r="F557" s="1"/>
      <c r="G557" s="1"/>
      <c r="H557" s="1"/>
      <c r="I557" s="1"/>
      <c r="J557" s="1"/>
    </row>
    <row r="558" spans="1:10">
      <c r="A558" s="1"/>
      <c r="B558" s="1"/>
      <c r="C558" s="1"/>
      <c r="D558" s="1"/>
      <c r="E558" s="1"/>
      <c r="F558" s="1"/>
      <c r="G558" s="1"/>
      <c r="H558" s="1"/>
      <c r="I558" s="1"/>
      <c r="J558" s="1"/>
    </row>
    <row r="559" spans="1:10">
      <c r="A559" s="1"/>
      <c r="B559" s="1"/>
      <c r="C559" s="1"/>
      <c r="D559" s="1"/>
      <c r="E559" s="1"/>
      <c r="F559" s="1"/>
      <c r="G559" s="1"/>
      <c r="H559" s="1"/>
      <c r="I559" s="1"/>
      <c r="J559" s="1"/>
    </row>
    <row r="560" spans="1:10">
      <c r="A560" s="1"/>
      <c r="B560" s="1"/>
      <c r="C560" s="1"/>
      <c r="D560" s="1"/>
      <c r="E560" s="1"/>
      <c r="F560" s="1"/>
      <c r="G560" s="1"/>
      <c r="H560" s="1"/>
      <c r="I560" s="1"/>
      <c r="J560" s="1"/>
    </row>
    <row r="561" spans="1:10">
      <c r="A561" s="1"/>
      <c r="B561" s="1"/>
      <c r="C561" s="1"/>
      <c r="D561" s="1"/>
      <c r="E561" s="1"/>
      <c r="F561" s="1"/>
      <c r="G561" s="1"/>
      <c r="H561" s="1"/>
      <c r="I561" s="1"/>
      <c r="J561" s="1"/>
    </row>
    <row r="562" spans="1:10">
      <c r="A562" s="1"/>
      <c r="B562" s="1"/>
      <c r="C562" s="1"/>
      <c r="D562" s="1"/>
      <c r="E562" s="1"/>
      <c r="F562" s="1"/>
      <c r="G562" s="1"/>
      <c r="H562" s="1"/>
      <c r="I562" s="1"/>
      <c r="J562" s="1"/>
    </row>
    <row r="563" spans="1:10">
      <c r="A563" s="1"/>
      <c r="B563" s="1"/>
      <c r="C563" s="1"/>
      <c r="D563" s="1"/>
      <c r="E563" s="1"/>
      <c r="F563" s="1"/>
      <c r="G563" s="1"/>
      <c r="H563" s="1"/>
      <c r="I563" s="1"/>
      <c r="J563" s="1"/>
    </row>
    <row r="564" spans="1:10">
      <c r="A564" s="1"/>
      <c r="B564" s="1"/>
      <c r="C564" s="1"/>
      <c r="D564" s="1"/>
      <c r="E564" s="1"/>
      <c r="F564" s="1"/>
      <c r="G564" s="1"/>
      <c r="H564" s="1"/>
      <c r="I564" s="1"/>
      <c r="J564" s="1"/>
    </row>
    <row r="565" spans="1:10">
      <c r="A565" s="1"/>
      <c r="B565" s="1"/>
      <c r="C565" s="1"/>
      <c r="D565" s="1"/>
      <c r="E565" s="1"/>
      <c r="F565" s="1"/>
      <c r="G565" s="1"/>
      <c r="H565" s="1"/>
      <c r="I565" s="1"/>
      <c r="J565" s="1"/>
    </row>
    <row r="566" spans="1:10">
      <c r="A566" s="1"/>
      <c r="B566" s="1"/>
      <c r="C566" s="1"/>
      <c r="D566" s="1"/>
      <c r="E566" s="1"/>
      <c r="F566" s="1"/>
      <c r="G566" s="1"/>
      <c r="H566" s="1"/>
      <c r="I566" s="1"/>
      <c r="J566" s="1"/>
    </row>
    <row r="567" spans="1:10">
      <c r="A567" s="1"/>
      <c r="B567" s="1"/>
      <c r="C567" s="1"/>
      <c r="D567" s="1"/>
      <c r="E567" s="1"/>
      <c r="F567" s="1"/>
      <c r="G567" s="1"/>
      <c r="H567" s="1"/>
      <c r="I567" s="1"/>
      <c r="J567" s="1"/>
    </row>
    <row r="568" spans="1:10">
      <c r="A568" s="1"/>
      <c r="B568" s="1"/>
      <c r="C568" s="1"/>
      <c r="D568" s="1"/>
      <c r="E568" s="1"/>
      <c r="F568" s="1"/>
      <c r="G568" s="1"/>
      <c r="H568" s="1"/>
      <c r="I568" s="1"/>
      <c r="J568" s="1"/>
    </row>
  </sheetData>
  <mergeCells count="586">
    <mergeCell ref="H67:J68"/>
    <mergeCell ref="H112:J115"/>
    <mergeCell ref="H89:J95"/>
    <mergeCell ref="H373:J374"/>
    <mergeCell ref="H336:J337"/>
    <mergeCell ref="H103:J111"/>
    <mergeCell ref="H199:J207"/>
    <mergeCell ref="H210:J211"/>
    <mergeCell ref="H276:J278"/>
    <mergeCell ref="H267:J269"/>
    <mergeCell ref="H251:J255"/>
    <mergeCell ref="H248:J249"/>
    <mergeCell ref="H246:J247"/>
    <mergeCell ref="H257:J259"/>
    <mergeCell ref="H161:J161"/>
    <mergeCell ref="H223:J227"/>
    <mergeCell ref="H190:J190"/>
    <mergeCell ref="H97:J101"/>
    <mergeCell ref="H168:J169"/>
    <mergeCell ref="H364:J365"/>
    <mergeCell ref="H366:J367"/>
    <mergeCell ref="H69:J73"/>
    <mergeCell ref="H74:J75"/>
    <mergeCell ref="H157:J160"/>
    <mergeCell ref="H139:J145"/>
    <mergeCell ref="H271:J275"/>
    <mergeCell ref="H293:J299"/>
    <mergeCell ref="H179:J189"/>
    <mergeCell ref="H195:J195"/>
    <mergeCell ref="H328:J329"/>
    <mergeCell ref="H262:J266"/>
    <mergeCell ref="H318:J319"/>
    <mergeCell ref="H351:J354"/>
    <mergeCell ref="H220:J222"/>
    <mergeCell ref="H233:J235"/>
    <mergeCell ref="H236:J240"/>
    <mergeCell ref="H241:J243"/>
    <mergeCell ref="H302:J302"/>
    <mergeCell ref="H349:I349"/>
    <mergeCell ref="H320:J321"/>
    <mergeCell ref="B214:G214"/>
    <mergeCell ref="B215:G215"/>
    <mergeCell ref="B250:G250"/>
    <mergeCell ref="B251:G251"/>
    <mergeCell ref="B245:G245"/>
    <mergeCell ref="B241:G241"/>
    <mergeCell ref="B260:G260"/>
    <mergeCell ref="B261:G261"/>
    <mergeCell ref="H339:J343"/>
    <mergeCell ref="H280:J280"/>
    <mergeCell ref="H288:J288"/>
    <mergeCell ref="B314:G314"/>
    <mergeCell ref="B318:G318"/>
    <mergeCell ref="B316:G316"/>
    <mergeCell ref="B304:G304"/>
    <mergeCell ref="B295:G295"/>
    <mergeCell ref="B259:G259"/>
    <mergeCell ref="B255:G255"/>
    <mergeCell ref="B238:G238"/>
    <mergeCell ref="B231:G231"/>
    <mergeCell ref="B234:G234"/>
    <mergeCell ref="B235:G235"/>
    <mergeCell ref="B236:G236"/>
    <mergeCell ref="B239:G239"/>
    <mergeCell ref="B406:G406"/>
    <mergeCell ref="H384:J385"/>
    <mergeCell ref="B388:G388"/>
    <mergeCell ref="B300:G300"/>
    <mergeCell ref="H398:J399"/>
    <mergeCell ref="H303:J304"/>
    <mergeCell ref="H309:J309"/>
    <mergeCell ref="H310:J311"/>
    <mergeCell ref="H312:J313"/>
    <mergeCell ref="H314:J315"/>
    <mergeCell ref="H330:J331"/>
    <mergeCell ref="H355:J356"/>
    <mergeCell ref="H332:J333"/>
    <mergeCell ref="H360:J362"/>
    <mergeCell ref="H358:J359"/>
    <mergeCell ref="H386:J387"/>
    <mergeCell ref="H323:J327"/>
    <mergeCell ref="H338:I338"/>
    <mergeCell ref="H344:J348"/>
    <mergeCell ref="H370:J371"/>
    <mergeCell ref="H379:J379"/>
    <mergeCell ref="H382:J383"/>
    <mergeCell ref="B331:G331"/>
    <mergeCell ref="B332:G332"/>
    <mergeCell ref="H58:J66"/>
    <mergeCell ref="B78:G78"/>
    <mergeCell ref="B79:G79"/>
    <mergeCell ref="B80:G80"/>
    <mergeCell ref="B379:G379"/>
    <mergeCell ref="B81:G81"/>
    <mergeCell ref="B76:G76"/>
    <mergeCell ref="B363:G363"/>
    <mergeCell ref="B373:G373"/>
    <mergeCell ref="B367:G367"/>
    <mergeCell ref="B77:G77"/>
    <mergeCell ref="B357:G357"/>
    <mergeCell ref="B322:G322"/>
    <mergeCell ref="B321:G321"/>
    <mergeCell ref="B323:G323"/>
    <mergeCell ref="B228:G228"/>
    <mergeCell ref="B232:G232"/>
    <mergeCell ref="B242:G242"/>
    <mergeCell ref="B246:G246"/>
    <mergeCell ref="B252:G252"/>
    <mergeCell ref="B330:G330"/>
    <mergeCell ref="B270:G270"/>
    <mergeCell ref="B280:G280"/>
    <mergeCell ref="H368:J369"/>
    <mergeCell ref="B337:G337"/>
    <mergeCell ref="B333:G333"/>
    <mergeCell ref="B335:G335"/>
    <mergeCell ref="B336:G336"/>
    <mergeCell ref="B334:G334"/>
    <mergeCell ref="B380:G380"/>
    <mergeCell ref="B368:G368"/>
    <mergeCell ref="B369:G369"/>
    <mergeCell ref="B349:G349"/>
    <mergeCell ref="B340:G340"/>
    <mergeCell ref="B339:G339"/>
    <mergeCell ref="B343:G343"/>
    <mergeCell ref="B341:G341"/>
    <mergeCell ref="B342:G342"/>
    <mergeCell ref="B344:G344"/>
    <mergeCell ref="B348:G348"/>
    <mergeCell ref="B345:G345"/>
    <mergeCell ref="B347:G347"/>
    <mergeCell ref="B366:G366"/>
    <mergeCell ref="B362:G362"/>
    <mergeCell ref="B361:G361"/>
    <mergeCell ref="B381:G381"/>
    <mergeCell ref="B389:G389"/>
    <mergeCell ref="B390:G390"/>
    <mergeCell ref="B364:G364"/>
    <mergeCell ref="B365:G365"/>
    <mergeCell ref="B356:G356"/>
    <mergeCell ref="H394:J395"/>
    <mergeCell ref="H392:J393"/>
    <mergeCell ref="H390:J391"/>
    <mergeCell ref="H377:J378"/>
    <mergeCell ref="B393:G393"/>
    <mergeCell ref="B386:G386"/>
    <mergeCell ref="B387:G387"/>
    <mergeCell ref="B384:G384"/>
    <mergeCell ref="B391:G391"/>
    <mergeCell ref="B392:G392"/>
    <mergeCell ref="B394:G394"/>
    <mergeCell ref="B395:G395"/>
    <mergeCell ref="B374:G374"/>
    <mergeCell ref="B370:G370"/>
    <mergeCell ref="B371:G371"/>
    <mergeCell ref="B372:G372"/>
    <mergeCell ref="B359:G359"/>
    <mergeCell ref="B360:G360"/>
    <mergeCell ref="B163:G163"/>
    <mergeCell ref="B173:G173"/>
    <mergeCell ref="B327:G327"/>
    <mergeCell ref="B320:G320"/>
    <mergeCell ref="B324:G324"/>
    <mergeCell ref="B183:G183"/>
    <mergeCell ref="B286:G286"/>
    <mergeCell ref="B278:G278"/>
    <mergeCell ref="B272:G272"/>
    <mergeCell ref="B277:G277"/>
    <mergeCell ref="B299:G299"/>
    <mergeCell ref="B271:G271"/>
    <mergeCell ref="B287:G287"/>
    <mergeCell ref="B282:G282"/>
    <mergeCell ref="B290:G290"/>
    <mergeCell ref="B288:G288"/>
    <mergeCell ref="B209:G209"/>
    <mergeCell ref="B243:G243"/>
    <mergeCell ref="B223:G223"/>
    <mergeCell ref="B292:G292"/>
    <mergeCell ref="B284:G284"/>
    <mergeCell ref="B262:G262"/>
    <mergeCell ref="B220:G220"/>
    <mergeCell ref="B210:G210"/>
    <mergeCell ref="B103:G103"/>
    <mergeCell ref="B107:G107"/>
    <mergeCell ref="B154:G154"/>
    <mergeCell ref="B155:G155"/>
    <mergeCell ref="B125:G125"/>
    <mergeCell ref="B134:G134"/>
    <mergeCell ref="B135:G135"/>
    <mergeCell ref="B128:G128"/>
    <mergeCell ref="B127:G127"/>
    <mergeCell ref="B131:G131"/>
    <mergeCell ref="B132:G132"/>
    <mergeCell ref="B138:G138"/>
    <mergeCell ref="B139:G139"/>
    <mergeCell ref="B143:G143"/>
    <mergeCell ref="B140:G140"/>
    <mergeCell ref="B136:G136"/>
    <mergeCell ref="B108:G108"/>
    <mergeCell ref="B109:G109"/>
    <mergeCell ref="B110:G110"/>
    <mergeCell ref="B114:G114"/>
    <mergeCell ref="B117:G117"/>
    <mergeCell ref="B111:G111"/>
    <mergeCell ref="B106:G106"/>
    <mergeCell ref="B105:G105"/>
    <mergeCell ref="B100:G100"/>
    <mergeCell ref="B102:G102"/>
    <mergeCell ref="B50:G50"/>
    <mergeCell ref="B71:G71"/>
    <mergeCell ref="B59:G59"/>
    <mergeCell ref="B60:G60"/>
    <mergeCell ref="B58:G58"/>
    <mergeCell ref="B89:G89"/>
    <mergeCell ref="B93:G93"/>
    <mergeCell ref="B82:G82"/>
    <mergeCell ref="B99:G99"/>
    <mergeCell ref="B70:G70"/>
    <mergeCell ref="B72:G72"/>
    <mergeCell ref="B69:G69"/>
    <mergeCell ref="B83:G83"/>
    <mergeCell ref="B84:G84"/>
    <mergeCell ref="B118:G118"/>
    <mergeCell ref="B119:G119"/>
    <mergeCell ref="B122:G122"/>
    <mergeCell ref="B124:G124"/>
    <mergeCell ref="B123:G123"/>
    <mergeCell ref="B120:G120"/>
    <mergeCell ref="B133:G133"/>
    <mergeCell ref="H51:J57"/>
    <mergeCell ref="B57:G57"/>
    <mergeCell ref="B61:G61"/>
    <mergeCell ref="B62:G62"/>
    <mergeCell ref="H124:J126"/>
    <mergeCell ref="B53:G53"/>
    <mergeCell ref="B56:G56"/>
    <mergeCell ref="B85:G85"/>
    <mergeCell ref="B86:G86"/>
    <mergeCell ref="H76:J86"/>
    <mergeCell ref="H131:J133"/>
    <mergeCell ref="B68:G68"/>
    <mergeCell ref="B75:G75"/>
    <mergeCell ref="B115:G115"/>
    <mergeCell ref="B116:G116"/>
    <mergeCell ref="B121:G121"/>
    <mergeCell ref="H121:J122"/>
    <mergeCell ref="H116:J116"/>
    <mergeCell ref="B112:G112"/>
    <mergeCell ref="B113:G113"/>
    <mergeCell ref="B52:G52"/>
    <mergeCell ref="B63:G63"/>
    <mergeCell ref="B64:G64"/>
    <mergeCell ref="B147:G147"/>
    <mergeCell ref="B129:G129"/>
    <mergeCell ref="B130:G130"/>
    <mergeCell ref="B126:G126"/>
    <mergeCell ref="B137:G137"/>
    <mergeCell ref="B91:G91"/>
    <mergeCell ref="B65:G65"/>
    <mergeCell ref="B94:G94"/>
    <mergeCell ref="B74:G74"/>
    <mergeCell ref="B90:G90"/>
    <mergeCell ref="B104:G104"/>
    <mergeCell ref="B145:G145"/>
    <mergeCell ref="B97:G97"/>
    <mergeCell ref="B101:G101"/>
    <mergeCell ref="B92:G92"/>
    <mergeCell ref="B87:G87"/>
    <mergeCell ref="B88:G88"/>
    <mergeCell ref="B98:G98"/>
    <mergeCell ref="B296:G296"/>
    <mergeCell ref="B309:G309"/>
    <mergeCell ref="B328:G328"/>
    <mergeCell ref="B326:G326"/>
    <mergeCell ref="B306:G306"/>
    <mergeCell ref="B307:G307"/>
    <mergeCell ref="B308:G308"/>
    <mergeCell ref="B313:G313"/>
    <mergeCell ref="B311:G311"/>
    <mergeCell ref="B315:G315"/>
    <mergeCell ref="B319:G319"/>
    <mergeCell ref="B297:G297"/>
    <mergeCell ref="B293:G293"/>
    <mergeCell ref="B180:G180"/>
    <mergeCell ref="B150:G150"/>
    <mergeCell ref="B151:G151"/>
    <mergeCell ref="B153:G153"/>
    <mergeCell ref="B146:G146"/>
    <mergeCell ref="B3:G3"/>
    <mergeCell ref="B96:G96"/>
    <mergeCell ref="B37:G37"/>
    <mergeCell ref="B41:G41"/>
    <mergeCell ref="B54:G54"/>
    <mergeCell ref="B73:G73"/>
    <mergeCell ref="B45:G45"/>
    <mergeCell ref="B31:G31"/>
    <mergeCell ref="B67:G67"/>
    <mergeCell ref="B66:G66"/>
    <mergeCell ref="B7:G7"/>
    <mergeCell ref="B8:G8"/>
    <mergeCell ref="B14:G14"/>
    <mergeCell ref="B17:G17"/>
    <mergeCell ref="B16:G16"/>
    <mergeCell ref="B12:G12"/>
    <mergeCell ref="B10:G10"/>
    <mergeCell ref="B55:G55"/>
    <mergeCell ref="B26:G26"/>
    <mergeCell ref="B29:G29"/>
    <mergeCell ref="B20:G20"/>
    <mergeCell ref="B28:G28"/>
    <mergeCell ref="H31:J45"/>
    <mergeCell ref="B34:G34"/>
    <mergeCell ref="B32:G32"/>
    <mergeCell ref="B46:G46"/>
    <mergeCell ref="H46:J49"/>
    <mergeCell ref="B43:G43"/>
    <mergeCell ref="B40:G40"/>
    <mergeCell ref="B33:G33"/>
    <mergeCell ref="B42:G42"/>
    <mergeCell ref="B35:G35"/>
    <mergeCell ref="B36:G36"/>
    <mergeCell ref="B38:G38"/>
    <mergeCell ref="B44:G44"/>
    <mergeCell ref="B47:G47"/>
    <mergeCell ref="B48:G48"/>
    <mergeCell ref="H2:J2"/>
    <mergeCell ref="B95:G95"/>
    <mergeCell ref="H27:J27"/>
    <mergeCell ref="B6:G6"/>
    <mergeCell ref="H5:J7"/>
    <mergeCell ref="B9:G9"/>
    <mergeCell ref="B11:G11"/>
    <mergeCell ref="B4:G4"/>
    <mergeCell ref="B5:G5"/>
    <mergeCell ref="A2:G2"/>
    <mergeCell ref="B23:G23"/>
    <mergeCell ref="B21:G21"/>
    <mergeCell ref="B27:G27"/>
    <mergeCell ref="B24:G24"/>
    <mergeCell ref="B39:G39"/>
    <mergeCell ref="B51:G51"/>
    <mergeCell ref="H8:J12"/>
    <mergeCell ref="H20:J20"/>
    <mergeCell ref="H26:J26"/>
    <mergeCell ref="B30:G30"/>
    <mergeCell ref="H21:J25"/>
    <mergeCell ref="B22:G22"/>
    <mergeCell ref="B25:G25"/>
    <mergeCell ref="H28:J30"/>
    <mergeCell ref="B159:G159"/>
    <mergeCell ref="B162:G162"/>
    <mergeCell ref="B156:G156"/>
    <mergeCell ref="B152:G152"/>
    <mergeCell ref="B148:G148"/>
    <mergeCell ref="B141:G141"/>
    <mergeCell ref="B142:G142"/>
    <mergeCell ref="B175:G175"/>
    <mergeCell ref="B176:G176"/>
    <mergeCell ref="B172:G172"/>
    <mergeCell ref="B158:G158"/>
    <mergeCell ref="B170:G170"/>
    <mergeCell ref="B168:G168"/>
    <mergeCell ref="B164:G164"/>
    <mergeCell ref="B166:G166"/>
    <mergeCell ref="B157:G157"/>
    <mergeCell ref="B169:G169"/>
    <mergeCell ref="B149:G149"/>
    <mergeCell ref="B144:G144"/>
    <mergeCell ref="B160:G160"/>
    <mergeCell ref="B161:G161"/>
    <mergeCell ref="B167:G167"/>
    <mergeCell ref="B171:G171"/>
    <mergeCell ref="B165:G165"/>
    <mergeCell ref="B230:G230"/>
    <mergeCell ref="B237:G237"/>
    <mergeCell ref="B222:G222"/>
    <mergeCell ref="B258:G258"/>
    <mergeCell ref="B257:G257"/>
    <mergeCell ref="B248:G248"/>
    <mergeCell ref="B225:G225"/>
    <mergeCell ref="B226:G226"/>
    <mergeCell ref="B216:G216"/>
    <mergeCell ref="B217:G217"/>
    <mergeCell ref="B218:G218"/>
    <mergeCell ref="B224:G224"/>
    <mergeCell ref="B227:G227"/>
    <mergeCell ref="B229:G229"/>
    <mergeCell ref="B249:G249"/>
    <mergeCell ref="B233:G233"/>
    <mergeCell ref="B240:G240"/>
    <mergeCell ref="B221:G221"/>
    <mergeCell ref="B219:G219"/>
    <mergeCell ref="B244:G244"/>
    <mergeCell ref="B247:G247"/>
    <mergeCell ref="B256:G256"/>
    <mergeCell ref="B254:G254"/>
    <mergeCell ref="B253:G253"/>
    <mergeCell ref="B181:G181"/>
    <mergeCell ref="B187:G187"/>
    <mergeCell ref="B174:G174"/>
    <mergeCell ref="B185:G185"/>
    <mergeCell ref="B186:G186"/>
    <mergeCell ref="B182:G182"/>
    <mergeCell ref="B190:G190"/>
    <mergeCell ref="B188:G188"/>
    <mergeCell ref="B191:G191"/>
    <mergeCell ref="B179:G179"/>
    <mergeCell ref="B177:G177"/>
    <mergeCell ref="B189:G189"/>
    <mergeCell ref="B178:G178"/>
    <mergeCell ref="B206:G206"/>
    <mergeCell ref="B213:G213"/>
    <mergeCell ref="B207:G207"/>
    <mergeCell ref="B212:G212"/>
    <mergeCell ref="B184:G184"/>
    <mergeCell ref="B202:G202"/>
    <mergeCell ref="B199:G199"/>
    <mergeCell ref="B198:G198"/>
    <mergeCell ref="B201:G201"/>
    <mergeCell ref="B200:G200"/>
    <mergeCell ref="B195:G195"/>
    <mergeCell ref="B197:G197"/>
    <mergeCell ref="B193:G193"/>
    <mergeCell ref="B192:G192"/>
    <mergeCell ref="B203:G203"/>
    <mergeCell ref="B204:G204"/>
    <mergeCell ref="B205:G205"/>
    <mergeCell ref="B194:G194"/>
    <mergeCell ref="B196:G196"/>
    <mergeCell ref="B263:G263"/>
    <mergeCell ref="B264:G264"/>
    <mergeCell ref="B265:G265"/>
    <mergeCell ref="B268:G268"/>
    <mergeCell ref="B285:G285"/>
    <mergeCell ref="B303:G303"/>
    <mergeCell ref="B351:G351"/>
    <mergeCell ref="B352:G352"/>
    <mergeCell ref="B354:G354"/>
    <mergeCell ref="B267:G267"/>
    <mergeCell ref="B266:G266"/>
    <mergeCell ref="B329:G329"/>
    <mergeCell ref="B350:G350"/>
    <mergeCell ref="B346:G346"/>
    <mergeCell ref="B269:G269"/>
    <mergeCell ref="B325:G325"/>
    <mergeCell ref="B317:G317"/>
    <mergeCell ref="B275:G275"/>
    <mergeCell ref="B276:G276"/>
    <mergeCell ref="B279:G279"/>
    <mergeCell ref="B294:G294"/>
    <mergeCell ref="B283:G283"/>
    <mergeCell ref="B310:G310"/>
    <mergeCell ref="B312:G312"/>
    <mergeCell ref="B414:G414"/>
    <mergeCell ref="B421:G421"/>
    <mergeCell ref="B396:G396"/>
    <mergeCell ref="B403:G403"/>
    <mergeCell ref="B433:G433"/>
    <mergeCell ref="B419:G419"/>
    <mergeCell ref="B436:G436"/>
    <mergeCell ref="B435:G435"/>
    <mergeCell ref="H414:J415"/>
    <mergeCell ref="B416:G416"/>
    <mergeCell ref="B417:G417"/>
    <mergeCell ref="B418:G418"/>
    <mergeCell ref="B429:G429"/>
    <mergeCell ref="H402:J403"/>
    <mergeCell ref="B413:G413"/>
    <mergeCell ref="B415:G415"/>
    <mergeCell ref="B404:G404"/>
    <mergeCell ref="B400:G400"/>
    <mergeCell ref="B410:G410"/>
    <mergeCell ref="B412:G412"/>
    <mergeCell ref="B397:G397"/>
    <mergeCell ref="B407:G407"/>
    <mergeCell ref="H408:J409"/>
    <mergeCell ref="B409:G409"/>
    <mergeCell ref="H388:J389"/>
    <mergeCell ref="B385:G385"/>
    <mergeCell ref="H396:J397"/>
    <mergeCell ref="H412:J413"/>
    <mergeCell ref="B470:G470"/>
    <mergeCell ref="B469:G469"/>
    <mergeCell ref="H13:J19"/>
    <mergeCell ref="B13:G13"/>
    <mergeCell ref="B15:G15"/>
    <mergeCell ref="B18:G18"/>
    <mergeCell ref="B19:G19"/>
    <mergeCell ref="B355:G355"/>
    <mergeCell ref="B338:G338"/>
    <mergeCell ref="H446:I446"/>
    <mergeCell ref="B468:G468"/>
    <mergeCell ref="B289:G289"/>
    <mergeCell ref="B301:G301"/>
    <mergeCell ref="B432:G432"/>
    <mergeCell ref="B431:G431"/>
    <mergeCell ref="B427:G427"/>
    <mergeCell ref="B353:G353"/>
    <mergeCell ref="B441:G441"/>
    <mergeCell ref="H454:I454"/>
    <mergeCell ref="B447:G447"/>
    <mergeCell ref="B466:G466"/>
    <mergeCell ref="B467:G467"/>
    <mergeCell ref="H465:J470"/>
    <mergeCell ref="H460:J461"/>
    <mergeCell ref="B455:G455"/>
    <mergeCell ref="H400:J401"/>
    <mergeCell ref="B454:G454"/>
    <mergeCell ref="B443:G443"/>
    <mergeCell ref="B446:G446"/>
    <mergeCell ref="H451:J452"/>
    <mergeCell ref="H416:J417"/>
    <mergeCell ref="B420:G420"/>
    <mergeCell ref="B437:G437"/>
    <mergeCell ref="B434:G434"/>
    <mergeCell ref="B452:G452"/>
    <mergeCell ref="B453:G453"/>
    <mergeCell ref="B426:G426"/>
    <mergeCell ref="B428:G428"/>
    <mergeCell ref="B430:G430"/>
    <mergeCell ref="B424:G424"/>
    <mergeCell ref="B425:G425"/>
    <mergeCell ref="B439:G439"/>
    <mergeCell ref="H410:J411"/>
    <mergeCell ref="H406:J407"/>
    <mergeCell ref="B459:G459"/>
    <mergeCell ref="H457:J457"/>
    <mergeCell ref="H447:J448"/>
    <mergeCell ref="B463:G463"/>
    <mergeCell ref="B449:G449"/>
    <mergeCell ref="H426:J429"/>
    <mergeCell ref="H431:J434"/>
    <mergeCell ref="H436:J439"/>
    <mergeCell ref="B448:G448"/>
    <mergeCell ref="B442:G442"/>
    <mergeCell ref="B451:G451"/>
    <mergeCell ref="B457:G457"/>
    <mergeCell ref="B444:G444"/>
    <mergeCell ref="B445:G445"/>
    <mergeCell ref="B411:G411"/>
    <mergeCell ref="B408:G408"/>
    <mergeCell ref="B405:G405"/>
    <mergeCell ref="H404:J405"/>
    <mergeCell ref="B402:G402"/>
    <mergeCell ref="H134:J136"/>
    <mergeCell ref="H146:J156"/>
    <mergeCell ref="B298:G298"/>
    <mergeCell ref="B302:G302"/>
    <mergeCell ref="B281:G281"/>
    <mergeCell ref="B305:G305"/>
    <mergeCell ref="B291:G291"/>
    <mergeCell ref="H230:J232"/>
    <mergeCell ref="H170:J171"/>
    <mergeCell ref="H166:J167"/>
    <mergeCell ref="H213:J219"/>
    <mergeCell ref="B211:G211"/>
    <mergeCell ref="B208:G208"/>
    <mergeCell ref="H172:J178"/>
    <mergeCell ref="B273:G273"/>
    <mergeCell ref="B274:G274"/>
    <mergeCell ref="H375:J376"/>
    <mergeCell ref="B382:G382"/>
    <mergeCell ref="B383:G383"/>
    <mergeCell ref="B465:G465"/>
    <mergeCell ref="B375:G375"/>
    <mergeCell ref="B376:G376"/>
    <mergeCell ref="B377:G377"/>
    <mergeCell ref="B378:G378"/>
    <mergeCell ref="B358:G358"/>
    <mergeCell ref="H443:J444"/>
    <mergeCell ref="B456:G456"/>
    <mergeCell ref="B460:G460"/>
    <mergeCell ref="B398:G398"/>
    <mergeCell ref="B399:G399"/>
    <mergeCell ref="B458:G458"/>
    <mergeCell ref="B450:G450"/>
    <mergeCell ref="B438:G438"/>
    <mergeCell ref="B422:G422"/>
    <mergeCell ref="B423:G423"/>
    <mergeCell ref="B461:G461"/>
    <mergeCell ref="H418:J423"/>
    <mergeCell ref="B440:G440"/>
    <mergeCell ref="B462:G462"/>
    <mergeCell ref="H462:J463"/>
    <mergeCell ref="B401:G401"/>
    <mergeCell ref="H455:J456"/>
    <mergeCell ref="B464:G464"/>
  </mergeCells>
  <phoneticPr fontId="2"/>
  <dataValidations count="2">
    <dataValidation type="list" allowBlank="1" showInputMessage="1" showErrorMessage="1" sqref="B7:G7 B10:G10 B12:G12 B15:G15 B17:G17 B19:G19 B23:G23 B25:G25 B30:G30 B33:G33 B35:G35 B37:G37 B39:G39 B41:G41 B43:G43 B45:G45 B48:G48 B53:G53 B55:G55 B57:G57 B60:G60 B62:G62 B64:G64 B66:G66 B71:G71 B73:G73 B75:G75 B78:G78 B80:G80 B82:G82 B84:G84 B86:G86 B91:G91 B93:G93 B95:G95 B99:G99 B101:G101 B105:G105 B107:G107 B109:G109 B111:G111 B113:G113 B115:G115 B118:G118 B120:G120 B122:G122 B126:G126 B128:G128 B133:G133 B135:G135 B137:G137 B141:G141 B143:G143 B145:G145 B148:G148 B150:G150 B152:G152 B154:G154 B156:G156 B158:G158 B160:G160 B163:G163 B167:G167 B169:G169 B174:G174 B176:G176 B178:G178 B181:G181 B183:G183 B185:G185 B187:G187 B189:G189 B192:G192 B194:G194 B197:G197 B201:G201 B203:G203 B205:G205 B207:G207 B211:G211 B215:G215 B217:G217 B219:G219 B222:G222 B225:G225 B227:G227 B232:G232 B235:G235 B238:G238 B240:G240 B243:G243 B247:G247 B249:G249 B253:G253 B255:G255 B259:G259 B264:G264 B266:G266 B269:G269 B273:G273 B275:G275 B278:G278 B282:G282 B284:G284 B286:G286 B290:G290 B292:G292 B295:G295 B297:G297 B299:G299 B304:G304 B306:G306 B311:G311 B313:G313 B315:G315 B319:G319 B321:G321 B325:G325 B327:G327 B331:G331 B333:G333 B337:G337 B341:G341 B343:G343 B346:G346 B348:G348 B352:G352 B354:G354 B356:G356 B359:G359 B362:G362 B365:G365 B367:G367 B369:G369 B371:G371 B374:G374 B376:G376 B378:G378 B380:G380 B383:G383 B385:G385 B387:G387 B389:G389 B391:G391 B393:G393 B395:G395 B397:G397 B399:G399 B401:G401 B403:G403 B405:G405 B407:G407 B409:G409 B411:G411 B413:G413 B415:G415 B417:G417 B421:G421 B423:G423 B427:G427 B429:G429 B432:G432 B434:G434 B437:G437 B439:G439 B444:G444 B448:G448 B452:G452 B456:G456 B458:G458 B461:G461 B463:G463 B466:G466 B468:G468 B470:G470">
      <formula1>"いる　いない　該当なし,いる,いない,該当なし,　"</formula1>
    </dataValidation>
    <dataValidation type="list" allowBlank="1" showInputMessage="1" showErrorMessage="1" sqref="B68:G68">
      <formula1>"ある　ない　該当なし,ある,ない,該当なし,　"</formula1>
    </dataValidation>
  </dataValidations>
  <pageMargins left="0.7" right="0.7" top="0.75" bottom="0.75" header="0.3" footer="0.3"/>
  <pageSetup paperSize="9" scale="89" fitToHeight="0" orientation="portrait" r:id="rId1"/>
  <headerFooter>
    <oddFooter>&amp;C&amp;P</oddFooter>
  </headerFooter>
  <rowBreaks count="11" manualBreakCount="11">
    <brk id="25" max="9" man="1"/>
    <brk id="48" max="9" man="1"/>
    <brk id="101" max="9" man="1"/>
    <brk id="128" max="9" man="1"/>
    <brk id="156" max="9" man="1"/>
    <brk id="183" max="9" man="1"/>
    <brk id="211" max="9" man="1"/>
    <brk id="259" max="9" man="1"/>
    <brk id="286" max="9" man="1"/>
    <brk id="315" max="9" man="1"/>
    <brk id="37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24"/>
  <sheetViews>
    <sheetView view="pageBreakPreview" zoomScale="90" zoomScaleNormal="100" zoomScaleSheetLayoutView="90" workbookViewId="0">
      <selection activeCell="C7" sqref="C7:D7"/>
    </sheetView>
  </sheetViews>
  <sheetFormatPr defaultRowHeight="13.5"/>
  <cols>
    <col min="1" max="1" width="27.125" style="63" customWidth="1"/>
    <col min="2" max="2" width="17.75" style="63" customWidth="1"/>
    <col min="3" max="3" width="11.75" style="63" customWidth="1"/>
    <col min="4" max="7" width="12.875" style="63" customWidth="1"/>
    <col min="8" max="8" width="12.75" style="63" customWidth="1"/>
    <col min="9" max="9" width="12.625" style="63" customWidth="1"/>
    <col min="10" max="10" width="8.5" style="63" customWidth="1"/>
    <col min="11" max="16384" width="9" style="63"/>
  </cols>
  <sheetData>
    <row r="1" spans="1:10" ht="22.5" customHeight="1">
      <c r="A1" s="494" t="s">
        <v>814</v>
      </c>
      <c r="B1" s="494"/>
      <c r="C1" s="494"/>
      <c r="D1" s="494"/>
      <c r="E1" s="494"/>
      <c r="F1" s="494"/>
      <c r="G1" s="494"/>
      <c r="H1" s="494"/>
      <c r="I1" s="494"/>
      <c r="J1" s="494"/>
    </row>
    <row r="2" spans="1:10" s="65" customFormat="1" ht="6.75" customHeight="1" thickBot="1">
      <c r="A2" s="72"/>
      <c r="B2" s="71"/>
      <c r="C2" s="71"/>
      <c r="D2" s="71"/>
    </row>
    <row r="3" spans="1:10" s="65" customFormat="1" ht="24" customHeight="1" thickBot="1">
      <c r="A3" s="500" t="s">
        <v>558</v>
      </c>
      <c r="B3" s="501"/>
      <c r="C3" s="502"/>
      <c r="D3" s="503"/>
      <c r="E3" s="504"/>
      <c r="F3" s="73" t="s">
        <v>227</v>
      </c>
    </row>
    <row r="4" spans="1:10" s="65" customFormat="1" ht="6.75" customHeight="1">
      <c r="A4" s="72"/>
      <c r="B4" s="71"/>
      <c r="C4" s="71"/>
      <c r="D4" s="71"/>
    </row>
    <row r="5" spans="1:10" s="70" customFormat="1" ht="24" customHeight="1">
      <c r="A5" s="496" t="s">
        <v>209</v>
      </c>
      <c r="B5" s="496" t="s">
        <v>226</v>
      </c>
      <c r="C5" s="495" t="s">
        <v>575</v>
      </c>
      <c r="D5" s="495"/>
      <c r="E5" s="495"/>
      <c r="F5" s="495"/>
      <c r="G5" s="498" t="s">
        <v>216</v>
      </c>
      <c r="H5" s="498" t="s">
        <v>232</v>
      </c>
      <c r="I5" s="498" t="s">
        <v>307</v>
      </c>
    </row>
    <row r="6" spans="1:10" s="70" customFormat="1" ht="58.5" customHeight="1">
      <c r="A6" s="497"/>
      <c r="B6" s="497"/>
      <c r="C6" s="495" t="s">
        <v>557</v>
      </c>
      <c r="D6" s="495"/>
      <c r="E6" s="495" t="s">
        <v>234</v>
      </c>
      <c r="F6" s="495"/>
      <c r="G6" s="499"/>
      <c r="H6" s="499"/>
      <c r="I6" s="499"/>
    </row>
    <row r="7" spans="1:10" s="65" customFormat="1" ht="24.95" customHeight="1">
      <c r="A7" s="75"/>
      <c r="B7" s="75"/>
      <c r="C7" s="488" t="s">
        <v>2</v>
      </c>
      <c r="D7" s="489"/>
      <c r="E7" s="490"/>
      <c r="F7" s="491"/>
      <c r="G7" s="69"/>
      <c r="H7" s="220" t="s">
        <v>805</v>
      </c>
      <c r="I7" s="220" t="s">
        <v>805</v>
      </c>
    </row>
    <row r="8" spans="1:10" s="65" customFormat="1" ht="24.95" customHeight="1">
      <c r="A8" s="75"/>
      <c r="B8" s="75"/>
      <c r="C8" s="488" t="s">
        <v>2</v>
      </c>
      <c r="D8" s="489"/>
      <c r="E8" s="490"/>
      <c r="F8" s="491"/>
      <c r="G8" s="69"/>
      <c r="H8" s="220" t="s">
        <v>805</v>
      </c>
      <c r="I8" s="220" t="s">
        <v>805</v>
      </c>
    </row>
    <row r="9" spans="1:10" s="65" customFormat="1" ht="24.95" customHeight="1">
      <c r="A9" s="75"/>
      <c r="B9" s="75"/>
      <c r="C9" s="488" t="s">
        <v>2</v>
      </c>
      <c r="D9" s="489"/>
      <c r="E9" s="490"/>
      <c r="F9" s="491"/>
      <c r="G9" s="69"/>
      <c r="H9" s="220" t="s">
        <v>805</v>
      </c>
      <c r="I9" s="220" t="s">
        <v>805</v>
      </c>
    </row>
    <row r="10" spans="1:10" s="65" customFormat="1" ht="24.95" customHeight="1">
      <c r="A10" s="75"/>
      <c r="B10" s="75"/>
      <c r="C10" s="488" t="s">
        <v>2</v>
      </c>
      <c r="D10" s="489"/>
      <c r="E10" s="490"/>
      <c r="F10" s="491"/>
      <c r="G10" s="69"/>
      <c r="H10" s="220" t="s">
        <v>805</v>
      </c>
      <c r="I10" s="220" t="s">
        <v>805</v>
      </c>
    </row>
    <row r="11" spans="1:10" s="65" customFormat="1" ht="24.95" customHeight="1">
      <c r="A11" s="75"/>
      <c r="B11" s="75"/>
      <c r="C11" s="488" t="s">
        <v>2</v>
      </c>
      <c r="D11" s="489"/>
      <c r="E11" s="490"/>
      <c r="F11" s="491"/>
      <c r="G11" s="69"/>
      <c r="H11" s="220" t="s">
        <v>805</v>
      </c>
      <c r="I11" s="220" t="s">
        <v>805</v>
      </c>
    </row>
    <row r="12" spans="1:10" s="65" customFormat="1" ht="24.95" customHeight="1">
      <c r="A12" s="75"/>
      <c r="B12" s="75"/>
      <c r="C12" s="488" t="s">
        <v>2</v>
      </c>
      <c r="D12" s="489"/>
      <c r="E12" s="490"/>
      <c r="F12" s="491"/>
      <c r="G12" s="69"/>
      <c r="H12" s="220" t="s">
        <v>805</v>
      </c>
      <c r="I12" s="220" t="s">
        <v>805</v>
      </c>
    </row>
    <row r="13" spans="1:10" s="65" customFormat="1" ht="24.95" customHeight="1">
      <c r="A13" s="75"/>
      <c r="B13" s="75"/>
      <c r="C13" s="488" t="s">
        <v>2</v>
      </c>
      <c r="D13" s="489"/>
      <c r="E13" s="490"/>
      <c r="F13" s="491"/>
      <c r="G13" s="69"/>
      <c r="H13" s="220" t="s">
        <v>805</v>
      </c>
      <c r="I13" s="220" t="s">
        <v>805</v>
      </c>
    </row>
    <row r="14" spans="1:10" s="65" customFormat="1" ht="24.95" customHeight="1">
      <c r="A14" s="75"/>
      <c r="B14" s="75"/>
      <c r="C14" s="488" t="s">
        <v>2</v>
      </c>
      <c r="D14" s="489"/>
      <c r="E14" s="490"/>
      <c r="F14" s="491"/>
      <c r="G14" s="69"/>
      <c r="H14" s="220" t="s">
        <v>805</v>
      </c>
      <c r="I14" s="220" t="s">
        <v>805</v>
      </c>
    </row>
    <row r="15" spans="1:10" s="65" customFormat="1" ht="24.95" customHeight="1">
      <c r="A15" s="75"/>
      <c r="B15" s="75"/>
      <c r="C15" s="488" t="s">
        <v>2</v>
      </c>
      <c r="D15" s="489"/>
      <c r="E15" s="490"/>
      <c r="F15" s="491"/>
      <c r="G15" s="69"/>
      <c r="H15" s="220" t="s">
        <v>805</v>
      </c>
      <c r="I15" s="220" t="s">
        <v>805</v>
      </c>
    </row>
    <row r="16" spans="1:10" s="65" customFormat="1" ht="24.95" customHeight="1">
      <c r="A16" s="75"/>
      <c r="B16" s="75"/>
      <c r="C16" s="488" t="s">
        <v>2</v>
      </c>
      <c r="D16" s="489"/>
      <c r="E16" s="490"/>
      <c r="F16" s="491"/>
      <c r="G16" s="69"/>
      <c r="H16" s="220" t="s">
        <v>805</v>
      </c>
      <c r="I16" s="220" t="s">
        <v>805</v>
      </c>
    </row>
    <row r="17" spans="1:9" s="65" customFormat="1" ht="24.95" customHeight="1">
      <c r="A17" s="75"/>
      <c r="B17" s="75"/>
      <c r="C17" s="488" t="s">
        <v>2</v>
      </c>
      <c r="D17" s="489"/>
      <c r="E17" s="490"/>
      <c r="F17" s="491"/>
      <c r="G17" s="69"/>
      <c r="H17" s="220" t="s">
        <v>805</v>
      </c>
      <c r="I17" s="220" t="s">
        <v>805</v>
      </c>
    </row>
    <row r="18" spans="1:9" s="65" customFormat="1" ht="24.95" customHeight="1">
      <c r="A18" s="75"/>
      <c r="B18" s="75"/>
      <c r="C18" s="488" t="s">
        <v>2</v>
      </c>
      <c r="D18" s="489"/>
      <c r="E18" s="490"/>
      <c r="F18" s="491"/>
      <c r="G18" s="69"/>
      <c r="H18" s="220" t="s">
        <v>805</v>
      </c>
      <c r="I18" s="220" t="s">
        <v>805</v>
      </c>
    </row>
    <row r="19" spans="1:9" s="65" customFormat="1" ht="24.95" customHeight="1">
      <c r="A19" s="75"/>
      <c r="B19" s="75"/>
      <c r="C19" s="488" t="s">
        <v>2</v>
      </c>
      <c r="D19" s="489"/>
      <c r="E19" s="490"/>
      <c r="F19" s="491"/>
      <c r="G19" s="69"/>
      <c r="H19" s="220" t="s">
        <v>805</v>
      </c>
      <c r="I19" s="220" t="s">
        <v>805</v>
      </c>
    </row>
    <row r="20" spans="1:9" s="65" customFormat="1" ht="24.95" customHeight="1">
      <c r="A20" s="75"/>
      <c r="B20" s="75"/>
      <c r="C20" s="488" t="s">
        <v>2</v>
      </c>
      <c r="D20" s="489"/>
      <c r="E20" s="490"/>
      <c r="F20" s="491"/>
      <c r="G20" s="69"/>
      <c r="H20" s="220" t="s">
        <v>805</v>
      </c>
      <c r="I20" s="220" t="s">
        <v>805</v>
      </c>
    </row>
    <row r="21" spans="1:9" s="68" customFormat="1" ht="11.25">
      <c r="A21" s="492" t="s">
        <v>215</v>
      </c>
      <c r="B21" s="492"/>
      <c r="C21" s="492"/>
      <c r="D21" s="492"/>
      <c r="E21" s="492"/>
      <c r="F21" s="492"/>
      <c r="G21" s="492"/>
    </row>
    <row r="22" spans="1:9" s="65" customFormat="1" ht="11.25">
      <c r="A22" s="66" t="s">
        <v>214</v>
      </c>
      <c r="B22" s="66"/>
      <c r="C22" s="66"/>
      <c r="D22" s="66"/>
      <c r="E22" s="66"/>
      <c r="F22" s="66"/>
      <c r="G22" s="66"/>
      <c r="H22" s="66"/>
      <c r="I22" s="67"/>
    </row>
    <row r="23" spans="1:9" s="65" customFormat="1" ht="11.25">
      <c r="A23" s="66" t="s">
        <v>233</v>
      </c>
      <c r="B23" s="66"/>
      <c r="C23" s="66"/>
      <c r="D23" s="66"/>
      <c r="E23" s="66"/>
      <c r="F23" s="66"/>
      <c r="G23" s="66"/>
      <c r="H23" s="66"/>
    </row>
    <row r="24" spans="1:9" ht="15" customHeight="1">
      <c r="A24" s="493"/>
      <c r="B24" s="493"/>
      <c r="C24" s="493"/>
      <c r="D24" s="493"/>
      <c r="E24" s="493"/>
      <c r="F24" s="493"/>
      <c r="G24" s="493"/>
      <c r="H24" s="493"/>
      <c r="I24" s="493"/>
    </row>
  </sheetData>
  <mergeCells count="41">
    <mergeCell ref="A1:J1"/>
    <mergeCell ref="E6:F6"/>
    <mergeCell ref="A5:A6"/>
    <mergeCell ref="B5:B6"/>
    <mergeCell ref="C5:F5"/>
    <mergeCell ref="C6:D6"/>
    <mergeCell ref="G5:G6"/>
    <mergeCell ref="H5:H6"/>
    <mergeCell ref="A3:B3"/>
    <mergeCell ref="C3:E3"/>
    <mergeCell ref="I5:I6"/>
    <mergeCell ref="C9:D9"/>
    <mergeCell ref="E9:F9"/>
    <mergeCell ref="C10:D10"/>
    <mergeCell ref="E10:F10"/>
    <mergeCell ref="C7:D7"/>
    <mergeCell ref="E7:F7"/>
    <mergeCell ref="C8:D8"/>
    <mergeCell ref="E8:F8"/>
    <mergeCell ref="C13:D13"/>
    <mergeCell ref="E13:F13"/>
    <mergeCell ref="C14:D14"/>
    <mergeCell ref="E14:F14"/>
    <mergeCell ref="C11:D11"/>
    <mergeCell ref="E11:F11"/>
    <mergeCell ref="C12:D12"/>
    <mergeCell ref="E12:F12"/>
    <mergeCell ref="A21:G21"/>
    <mergeCell ref="A24:I24"/>
    <mergeCell ref="C19:D19"/>
    <mergeCell ref="E19:F19"/>
    <mergeCell ref="C20:D20"/>
    <mergeCell ref="E20:F20"/>
    <mergeCell ref="C17:D17"/>
    <mergeCell ref="E17:F17"/>
    <mergeCell ref="C18:D18"/>
    <mergeCell ref="E18:F18"/>
    <mergeCell ref="C15:D15"/>
    <mergeCell ref="E15:F15"/>
    <mergeCell ref="C16:D16"/>
    <mergeCell ref="E16:F16"/>
  </mergeCells>
  <phoneticPr fontId="2"/>
  <dataValidations count="1">
    <dataValidation type="list" allowBlank="1" showInputMessage="1" showErrorMessage="1" sqref="C7:D20">
      <formula1>"有,無"</formula1>
    </dataValidation>
  </dataValidations>
  <printOptions horizontalCentered="1"/>
  <pageMargins left="0.55118110236220474" right="0.47244094488188981" top="0.39370078740157483" bottom="0.39370078740157483" header="0.51181102362204722" footer="0"/>
  <pageSetup paperSize="9" scale="94"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28"/>
  <sheetViews>
    <sheetView view="pageBreakPreview" topLeftCell="A10" zoomScale="90" zoomScaleNormal="100" zoomScaleSheetLayoutView="90" workbookViewId="0">
      <selection activeCell="D6" sqref="D6"/>
    </sheetView>
  </sheetViews>
  <sheetFormatPr defaultRowHeight="13.5"/>
  <cols>
    <col min="1" max="1" width="11.375" style="63" customWidth="1"/>
    <col min="2" max="2" width="18.25" style="63" customWidth="1"/>
    <col min="3" max="3" width="12.5" style="63" customWidth="1"/>
    <col min="4" max="7" width="12.875" style="63" customWidth="1"/>
    <col min="8" max="10" width="13.5" style="63" customWidth="1"/>
    <col min="11" max="16384" width="9" style="63"/>
  </cols>
  <sheetData>
    <row r="1" spans="1:10" ht="22.5" customHeight="1">
      <c r="A1" s="494" t="s">
        <v>815</v>
      </c>
      <c r="B1" s="494"/>
      <c r="C1" s="494"/>
      <c r="D1" s="494"/>
      <c r="E1" s="494"/>
      <c r="F1" s="494"/>
      <c r="G1" s="494"/>
      <c r="H1" s="494"/>
      <c r="I1" s="494"/>
      <c r="J1" s="512"/>
    </row>
    <row r="2" spans="1:10" s="65" customFormat="1" ht="6.75" customHeight="1" thickBot="1">
      <c r="A2" s="72"/>
      <c r="B2" s="71"/>
      <c r="C2" s="71"/>
      <c r="D2" s="71"/>
    </row>
    <row r="3" spans="1:10" s="65" customFormat="1" ht="24" customHeight="1" thickBot="1">
      <c r="A3" s="500" t="s">
        <v>559</v>
      </c>
      <c r="B3" s="501"/>
      <c r="C3" s="505"/>
      <c r="D3" s="506"/>
      <c r="E3" s="507"/>
      <c r="F3" s="508" t="s">
        <v>227</v>
      </c>
      <c r="G3" s="509"/>
      <c r="H3" s="509"/>
      <c r="I3" s="509"/>
      <c r="J3" s="509"/>
    </row>
    <row r="4" spans="1:10" s="65" customFormat="1" ht="6.75" customHeight="1">
      <c r="A4" s="72"/>
      <c r="B4" s="71"/>
      <c r="C4" s="71"/>
      <c r="D4" s="71"/>
    </row>
    <row r="5" spans="1:10" s="70" customFormat="1" ht="24" customHeight="1">
      <c r="A5" s="498" t="s">
        <v>813</v>
      </c>
      <c r="B5" s="496" t="s">
        <v>209</v>
      </c>
      <c r="C5" s="496" t="s">
        <v>226</v>
      </c>
      <c r="D5" s="513" t="s">
        <v>839</v>
      </c>
      <c r="E5" s="519"/>
      <c r="F5" s="519"/>
      <c r="G5" s="520"/>
      <c r="H5" s="498" t="s">
        <v>216</v>
      </c>
      <c r="I5" s="498" t="s">
        <v>232</v>
      </c>
      <c r="J5" s="498" t="s">
        <v>307</v>
      </c>
    </row>
    <row r="6" spans="1:10" s="70" customFormat="1" ht="58.5" customHeight="1">
      <c r="A6" s="497"/>
      <c r="B6" s="497"/>
      <c r="C6" s="497"/>
      <c r="D6" s="263" t="s">
        <v>231</v>
      </c>
      <c r="E6" s="263" t="s">
        <v>230</v>
      </c>
      <c r="F6" s="263" t="s">
        <v>229</v>
      </c>
      <c r="G6" s="263" t="s">
        <v>228</v>
      </c>
      <c r="H6" s="499"/>
      <c r="I6" s="499"/>
      <c r="J6" s="499"/>
    </row>
    <row r="7" spans="1:10" s="65" customFormat="1" ht="24.95" customHeight="1">
      <c r="A7" s="75"/>
      <c r="B7" s="75"/>
      <c r="C7" s="75"/>
      <c r="D7" s="75"/>
      <c r="E7" s="75"/>
      <c r="F7" s="75"/>
      <c r="G7" s="75"/>
      <c r="H7" s="75"/>
      <c r="I7" s="231" t="s">
        <v>2</v>
      </c>
      <c r="J7" s="282" t="s">
        <v>2</v>
      </c>
    </row>
    <row r="8" spans="1:10" s="65" customFormat="1" ht="24.95" customHeight="1">
      <c r="A8" s="75"/>
      <c r="B8" s="75"/>
      <c r="C8" s="75"/>
      <c r="D8" s="75"/>
      <c r="E8" s="75"/>
      <c r="F8" s="75"/>
      <c r="G8" s="75"/>
      <c r="H8" s="75"/>
      <c r="I8" s="231" t="s">
        <v>2</v>
      </c>
      <c r="J8" s="282" t="s">
        <v>2</v>
      </c>
    </row>
    <row r="9" spans="1:10" s="65" customFormat="1" ht="24.95" customHeight="1">
      <c r="A9" s="75"/>
      <c r="B9" s="75"/>
      <c r="C9" s="75"/>
      <c r="D9" s="75"/>
      <c r="E9" s="75"/>
      <c r="F9" s="75"/>
      <c r="G9" s="75"/>
      <c r="H9" s="75"/>
      <c r="I9" s="231" t="s">
        <v>2</v>
      </c>
      <c r="J9" s="282" t="s">
        <v>2</v>
      </c>
    </row>
    <row r="10" spans="1:10" s="65" customFormat="1" ht="24.95" customHeight="1">
      <c r="A10" s="75"/>
      <c r="B10" s="75"/>
      <c r="C10" s="75"/>
      <c r="D10" s="75"/>
      <c r="E10" s="75"/>
      <c r="F10" s="75"/>
      <c r="G10" s="75"/>
      <c r="H10" s="75"/>
      <c r="I10" s="231" t="s">
        <v>2</v>
      </c>
      <c r="J10" s="282" t="s">
        <v>2</v>
      </c>
    </row>
    <row r="11" spans="1:10" s="65" customFormat="1" ht="24.95" customHeight="1">
      <c r="A11" s="75"/>
      <c r="B11" s="75"/>
      <c r="C11" s="75"/>
      <c r="D11" s="75"/>
      <c r="E11" s="75"/>
      <c r="F11" s="75"/>
      <c r="G11" s="75"/>
      <c r="H11" s="75"/>
      <c r="I11" s="231" t="s">
        <v>2</v>
      </c>
      <c r="J11" s="282" t="s">
        <v>2</v>
      </c>
    </row>
    <row r="12" spans="1:10" s="65" customFormat="1" ht="24.95" customHeight="1">
      <c r="A12" s="75"/>
      <c r="B12" s="75"/>
      <c r="C12" s="75"/>
      <c r="D12" s="75"/>
      <c r="E12" s="75"/>
      <c r="F12" s="75"/>
      <c r="G12" s="75"/>
      <c r="H12" s="75"/>
      <c r="I12" s="231" t="s">
        <v>2</v>
      </c>
      <c r="J12" s="282" t="s">
        <v>2</v>
      </c>
    </row>
    <row r="13" spans="1:10" s="65" customFormat="1" ht="24.95" customHeight="1">
      <c r="A13" s="75"/>
      <c r="B13" s="75"/>
      <c r="C13" s="75"/>
      <c r="D13" s="75"/>
      <c r="E13" s="75"/>
      <c r="F13" s="75"/>
      <c r="G13" s="75"/>
      <c r="H13" s="75"/>
      <c r="I13" s="231" t="s">
        <v>2</v>
      </c>
      <c r="J13" s="282" t="s">
        <v>2</v>
      </c>
    </row>
    <row r="14" spans="1:10" s="65" customFormat="1" ht="24.95" customHeight="1">
      <c r="A14" s="75"/>
      <c r="B14" s="75"/>
      <c r="C14" s="75"/>
      <c r="D14" s="75"/>
      <c r="E14" s="75"/>
      <c r="F14" s="75"/>
      <c r="G14" s="75"/>
      <c r="H14" s="75"/>
      <c r="I14" s="231" t="s">
        <v>2</v>
      </c>
      <c r="J14" s="282" t="s">
        <v>2</v>
      </c>
    </row>
    <row r="15" spans="1:10" s="65" customFormat="1" ht="6.75" customHeight="1" thickBot="1">
      <c r="A15" s="72"/>
      <c r="B15" s="71"/>
      <c r="C15" s="71"/>
      <c r="D15" s="71"/>
    </row>
    <row r="16" spans="1:10" s="65" customFormat="1" ht="24" customHeight="1" thickBot="1">
      <c r="A16" s="500" t="s">
        <v>560</v>
      </c>
      <c r="B16" s="501"/>
      <c r="C16" s="502"/>
      <c r="D16" s="503"/>
      <c r="E16" s="504"/>
      <c r="F16" s="73" t="s">
        <v>227</v>
      </c>
    </row>
    <row r="17" spans="1:10" s="65" customFormat="1" ht="6.75" customHeight="1">
      <c r="A17" s="72"/>
      <c r="B17" s="71"/>
      <c r="C17" s="71"/>
      <c r="D17" s="71"/>
    </row>
    <row r="18" spans="1:10" s="70" customFormat="1" ht="24" customHeight="1">
      <c r="A18" s="515" t="s">
        <v>209</v>
      </c>
      <c r="B18" s="516"/>
      <c r="C18" s="496" t="s">
        <v>226</v>
      </c>
      <c r="D18" s="513" t="s">
        <v>838</v>
      </c>
      <c r="E18" s="519"/>
      <c r="F18" s="519"/>
      <c r="G18" s="520"/>
      <c r="H18" s="521" t="s">
        <v>216</v>
      </c>
      <c r="I18" s="498" t="s">
        <v>232</v>
      </c>
      <c r="J18" s="498" t="s">
        <v>307</v>
      </c>
    </row>
    <row r="19" spans="1:10" s="70" customFormat="1" ht="35.25" customHeight="1">
      <c r="A19" s="517"/>
      <c r="B19" s="518"/>
      <c r="C19" s="497"/>
      <c r="D19" s="513" t="s">
        <v>225</v>
      </c>
      <c r="E19" s="514"/>
      <c r="F19" s="513" t="s">
        <v>224</v>
      </c>
      <c r="G19" s="514"/>
      <c r="H19" s="522"/>
      <c r="I19" s="499"/>
      <c r="J19" s="499"/>
    </row>
    <row r="20" spans="1:10" s="65" customFormat="1" ht="24.95" customHeight="1">
      <c r="A20" s="510"/>
      <c r="B20" s="511"/>
      <c r="C20" s="75"/>
      <c r="D20" s="490"/>
      <c r="E20" s="491"/>
      <c r="F20" s="490"/>
      <c r="G20" s="491"/>
      <c r="H20" s="69"/>
      <c r="I20" s="231" t="s">
        <v>2</v>
      </c>
      <c r="J20" s="282" t="s">
        <v>2</v>
      </c>
    </row>
    <row r="21" spans="1:10" s="65" customFormat="1" ht="24.95" customHeight="1">
      <c r="A21" s="510"/>
      <c r="B21" s="511"/>
      <c r="C21" s="75"/>
      <c r="D21" s="490"/>
      <c r="E21" s="491"/>
      <c r="F21" s="490"/>
      <c r="G21" s="491"/>
      <c r="H21" s="69"/>
      <c r="I21" s="231" t="s">
        <v>2</v>
      </c>
      <c r="J21" s="282" t="s">
        <v>2</v>
      </c>
    </row>
    <row r="22" spans="1:10" s="65" customFormat="1" ht="24.95" customHeight="1">
      <c r="A22" s="510"/>
      <c r="B22" s="511"/>
      <c r="C22" s="75"/>
      <c r="D22" s="490"/>
      <c r="E22" s="491"/>
      <c r="F22" s="490"/>
      <c r="G22" s="491"/>
      <c r="H22" s="69"/>
      <c r="I22" s="231" t="s">
        <v>2</v>
      </c>
      <c r="J22" s="282" t="s">
        <v>2</v>
      </c>
    </row>
    <row r="23" spans="1:10" s="68" customFormat="1" ht="11.25">
      <c r="A23" s="492" t="s">
        <v>215</v>
      </c>
      <c r="B23" s="492"/>
      <c r="C23" s="492"/>
      <c r="D23" s="492"/>
      <c r="E23" s="492"/>
      <c r="F23" s="492"/>
      <c r="G23" s="492"/>
    </row>
    <row r="24" spans="1:10" s="65" customFormat="1" ht="11.25">
      <c r="A24" s="66" t="s">
        <v>223</v>
      </c>
      <c r="B24" s="66"/>
      <c r="C24" s="66"/>
      <c r="D24" s="66"/>
      <c r="E24" s="66"/>
      <c r="F24" s="66"/>
      <c r="G24" s="66"/>
      <c r="H24" s="66"/>
      <c r="I24" s="67"/>
    </row>
    <row r="25" spans="1:10" s="65" customFormat="1" ht="11.25">
      <c r="A25" s="66" t="s">
        <v>222</v>
      </c>
      <c r="B25" s="66"/>
      <c r="C25" s="66"/>
      <c r="D25" s="66"/>
      <c r="E25" s="66"/>
      <c r="F25" s="66"/>
      <c r="G25" s="66"/>
      <c r="H25" s="66"/>
    </row>
    <row r="26" spans="1:10">
      <c r="A26" s="66" t="s">
        <v>221</v>
      </c>
      <c r="B26" s="74"/>
      <c r="C26" s="74"/>
      <c r="D26" s="74"/>
      <c r="E26" s="74"/>
      <c r="F26" s="74"/>
      <c r="G26" s="74"/>
      <c r="H26" s="74"/>
      <c r="I26" s="74"/>
    </row>
    <row r="27" spans="1:10" s="65" customFormat="1" ht="15" customHeight="1">
      <c r="A27" s="66" t="s">
        <v>213</v>
      </c>
      <c r="B27" s="66"/>
      <c r="C27" s="66"/>
      <c r="D27" s="66"/>
      <c r="E27" s="66"/>
      <c r="F27" s="66"/>
      <c r="G27" s="66"/>
      <c r="H27" s="66"/>
    </row>
    <row r="28" spans="1:10" ht="15" customHeight="1">
      <c r="A28" s="493"/>
      <c r="B28" s="493"/>
      <c r="C28" s="493"/>
      <c r="D28" s="493"/>
      <c r="E28" s="493"/>
      <c r="F28" s="493"/>
      <c r="G28" s="493"/>
      <c r="H28" s="493"/>
      <c r="I28" s="493"/>
    </row>
  </sheetData>
  <mergeCells count="32">
    <mergeCell ref="A1:J1"/>
    <mergeCell ref="F19:G19"/>
    <mergeCell ref="I18:I19"/>
    <mergeCell ref="A18:B19"/>
    <mergeCell ref="C18:C19"/>
    <mergeCell ref="D18:G18"/>
    <mergeCell ref="D19:E19"/>
    <mergeCell ref="H18:H19"/>
    <mergeCell ref="A5:A6"/>
    <mergeCell ref="B5:B6"/>
    <mergeCell ref="C5:C6"/>
    <mergeCell ref="D5:G5"/>
    <mergeCell ref="H5:H6"/>
    <mergeCell ref="I5:I6"/>
    <mergeCell ref="A28:I28"/>
    <mergeCell ref="A23:G23"/>
    <mergeCell ref="A22:B22"/>
    <mergeCell ref="D22:E22"/>
    <mergeCell ref="F22:G22"/>
    <mergeCell ref="A20:B20"/>
    <mergeCell ref="D20:E20"/>
    <mergeCell ref="F20:G20"/>
    <mergeCell ref="J18:J19"/>
    <mergeCell ref="A21:B21"/>
    <mergeCell ref="D21:E21"/>
    <mergeCell ref="F21:G21"/>
    <mergeCell ref="C3:E3"/>
    <mergeCell ref="A3:B3"/>
    <mergeCell ref="A16:B16"/>
    <mergeCell ref="C16:E16"/>
    <mergeCell ref="F3:J3"/>
    <mergeCell ref="J5:J6"/>
  </mergeCells>
  <phoneticPr fontId="2"/>
  <dataValidations count="2">
    <dataValidation type="list" allowBlank="1" showInputMessage="1" showErrorMessage="1" sqref="I20:J22 I7:J14">
      <formula1>"有,無"</formula1>
    </dataValidation>
    <dataValidation type="list" allowBlank="1" showInputMessage="1" showErrorMessage="1" sqref="D7:G14 D20:G22">
      <formula1>"〇,　,"</formula1>
    </dataValidation>
  </dataValidations>
  <printOptions horizontalCentered="1"/>
  <pageMargins left="0.55118110236220474" right="0.47244094488188981" top="0.39370078740157483" bottom="0.39370078740157483" header="0.51181102362204722" footer="0"/>
  <pageSetup paperSize="9" scale="98" firstPageNumber="2"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A56"/>
  <sheetViews>
    <sheetView view="pageBreakPreview" zoomScale="80" zoomScaleNormal="100" zoomScaleSheetLayoutView="80" workbookViewId="0">
      <selection activeCell="I15" sqref="I15"/>
    </sheetView>
  </sheetViews>
  <sheetFormatPr defaultRowHeight="13.5"/>
  <cols>
    <col min="1" max="1" width="8.5" style="63" customWidth="1"/>
    <col min="2" max="2" width="29.75" style="63" customWidth="1"/>
    <col min="3" max="3" width="20.125" style="63" customWidth="1"/>
    <col min="4" max="4" width="25" style="63" customWidth="1"/>
    <col min="5" max="5" width="26.625" style="63" customWidth="1"/>
    <col min="6" max="9" width="11.625" style="63" customWidth="1"/>
    <col min="10" max="16384" width="9" style="63"/>
  </cols>
  <sheetData>
    <row r="1" spans="1:9" ht="27.75" customHeight="1"/>
    <row r="2" spans="1:9" ht="22.5" customHeight="1">
      <c r="A2" s="494" t="s">
        <v>816</v>
      </c>
      <c r="B2" s="494"/>
      <c r="C2" s="494"/>
      <c r="D2" s="494"/>
      <c r="E2" s="494"/>
      <c r="F2" s="494"/>
      <c r="G2" s="265"/>
      <c r="H2" s="265"/>
      <c r="I2" s="271"/>
    </row>
    <row r="3" spans="1:9" s="65" customFormat="1" ht="8.25" customHeight="1" thickBot="1">
      <c r="A3" s="72"/>
      <c r="B3" s="71"/>
      <c r="C3" s="71"/>
      <c r="D3" s="71"/>
    </row>
    <row r="4" spans="1:9" s="65" customFormat="1" ht="24" customHeight="1" thickBot="1">
      <c r="A4" s="523" t="s">
        <v>561</v>
      </c>
      <c r="B4" s="523"/>
      <c r="C4" s="502"/>
      <c r="D4" s="503"/>
      <c r="E4" s="504"/>
      <c r="F4" s="266"/>
      <c r="G4" s="266"/>
      <c r="H4" s="266"/>
    </row>
    <row r="5" spans="1:9" s="65" customFormat="1" ht="24" customHeight="1">
      <c r="A5" s="73"/>
      <c r="B5" s="72" t="s">
        <v>220</v>
      </c>
      <c r="C5" s="121"/>
      <c r="D5" s="121"/>
      <c r="E5" s="72"/>
    </row>
    <row r="6" spans="1:9" s="65" customFormat="1" ht="12" customHeight="1">
      <c r="A6" s="72"/>
      <c r="B6" s="72"/>
      <c r="C6" s="71"/>
      <c r="D6" s="71"/>
    </row>
    <row r="7" spans="1:9" s="70" customFormat="1" ht="24" customHeight="1">
      <c r="B7" s="269" t="s">
        <v>209</v>
      </c>
      <c r="C7" s="270" t="s">
        <v>218</v>
      </c>
      <c r="D7" s="270" t="s">
        <v>217</v>
      </c>
      <c r="E7" s="270" t="s">
        <v>216</v>
      </c>
    </row>
    <row r="8" spans="1:9" s="65" customFormat="1" ht="24.95" customHeight="1">
      <c r="B8" s="69"/>
      <c r="C8" s="69"/>
      <c r="D8" s="69"/>
      <c r="E8" s="69"/>
    </row>
    <row r="9" spans="1:9" s="65" customFormat="1" ht="24.95" customHeight="1">
      <c r="B9" s="69"/>
      <c r="C9" s="69"/>
      <c r="D9" s="69"/>
      <c r="E9" s="69" t="s">
        <v>1</v>
      </c>
    </row>
    <row r="10" spans="1:9" s="65" customFormat="1" ht="24.95" customHeight="1">
      <c r="B10" s="69"/>
      <c r="C10" s="69"/>
      <c r="D10" s="69"/>
      <c r="E10" s="69"/>
    </row>
    <row r="11" spans="1:9" s="65" customFormat="1" ht="24.95" customHeight="1">
      <c r="B11" s="69"/>
      <c r="C11" s="69"/>
      <c r="D11" s="69"/>
      <c r="E11" s="69"/>
    </row>
    <row r="12" spans="1:9" s="65" customFormat="1" ht="24.95" customHeight="1">
      <c r="B12" s="69"/>
      <c r="C12" s="69"/>
      <c r="D12" s="69"/>
      <c r="E12" s="69"/>
    </row>
    <row r="13" spans="1:9" s="65" customFormat="1" ht="24.95" customHeight="1">
      <c r="B13" s="69"/>
      <c r="C13" s="69"/>
      <c r="D13" s="69"/>
      <c r="E13" s="69"/>
    </row>
    <row r="14" spans="1:9" s="65" customFormat="1" ht="24.95" customHeight="1">
      <c r="B14" s="69"/>
      <c r="C14" s="69"/>
      <c r="D14" s="69"/>
      <c r="E14" s="69"/>
    </row>
    <row r="15" spans="1:9" s="65" customFormat="1" ht="24.95" customHeight="1">
      <c r="A15" s="267"/>
      <c r="B15" s="524"/>
      <c r="C15" s="524"/>
      <c r="D15" s="268"/>
      <c r="E15" s="268"/>
      <c r="F15" s="267"/>
      <c r="G15" s="267"/>
    </row>
    <row r="16" spans="1:9" s="68" customFormat="1" ht="22.5" customHeight="1">
      <c r="A16" s="525" t="s">
        <v>818</v>
      </c>
      <c r="B16" s="525"/>
      <c r="C16" s="525"/>
      <c r="D16" s="525"/>
      <c r="E16" s="525"/>
      <c r="F16" s="525"/>
      <c r="G16" s="525"/>
    </row>
    <row r="17" spans="1:9" s="65" customFormat="1" ht="16.5" customHeight="1">
      <c r="A17" s="66" t="s">
        <v>817</v>
      </c>
      <c r="B17" s="66"/>
      <c r="C17" s="66"/>
      <c r="D17" s="66"/>
      <c r="E17" s="66"/>
      <c r="F17" s="66"/>
      <c r="G17" s="66"/>
      <c r="H17" s="66"/>
      <c r="I17" s="67"/>
    </row>
    <row r="18" spans="1:9" s="65" customFormat="1" ht="15" customHeight="1">
      <c r="A18" s="66" t="s">
        <v>213</v>
      </c>
      <c r="B18" s="66"/>
      <c r="C18" s="66"/>
      <c r="D18" s="66"/>
      <c r="E18" s="66"/>
      <c r="F18" s="66"/>
      <c r="G18" s="66"/>
      <c r="H18" s="66"/>
    </row>
    <row r="19" spans="1:9" ht="15" customHeight="1">
      <c r="A19" s="493"/>
      <c r="B19" s="493"/>
      <c r="C19" s="493"/>
      <c r="D19" s="493"/>
      <c r="E19" s="493"/>
      <c r="F19" s="493"/>
      <c r="G19" s="493"/>
      <c r="H19" s="493"/>
      <c r="I19" s="493"/>
    </row>
    <row r="47" spans="1:79">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row>
    <row r="48" spans="1:79">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row>
    <row r="49" spans="1:79">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row>
    <row r="50" spans="1:79">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row>
    <row r="51" spans="1:79">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row>
    <row r="52" spans="1:79">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row>
    <row r="53" spans="1:79">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row>
    <row r="54" spans="1:79">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row>
    <row r="55" spans="1:79">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row>
    <row r="56" spans="1:79">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row>
  </sheetData>
  <mergeCells count="6">
    <mergeCell ref="A2:F2"/>
    <mergeCell ref="A4:B4"/>
    <mergeCell ref="C4:E4"/>
    <mergeCell ref="A19:I19"/>
    <mergeCell ref="B15:C15"/>
    <mergeCell ref="A16:G16"/>
  </mergeCells>
  <phoneticPr fontId="2"/>
  <printOptions horizontalCentered="1"/>
  <pageMargins left="0.55118110236220474" right="0.47244094488188981" top="0.39370078740157483" bottom="0.39370078740157483" header="0.51181102362204722" footer="0"/>
  <pageSetup paperSize="9" scale="98" firstPageNumber="3"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244"/>
  <sheetViews>
    <sheetView view="pageBreakPreview" zoomScale="90" zoomScaleNormal="75" zoomScaleSheetLayoutView="90" workbookViewId="0">
      <selection activeCell="A45" sqref="A45:A84"/>
    </sheetView>
  </sheetViews>
  <sheetFormatPr defaultRowHeight="28.5" customHeight="1"/>
  <cols>
    <col min="1" max="2" width="2.125" style="52" customWidth="1"/>
    <col min="3" max="4" width="12.375" style="52" customWidth="1"/>
    <col min="5" max="5" width="11.25" style="52" customWidth="1"/>
    <col min="6" max="6" width="33" style="52" customWidth="1"/>
    <col min="7" max="7" width="7.125" style="52" customWidth="1"/>
    <col min="8" max="8" width="5.75" style="52" customWidth="1"/>
    <col min="9" max="9" width="7" style="52" customWidth="1"/>
    <col min="10" max="10" width="11.5" style="52" customWidth="1"/>
    <col min="11" max="11" width="6" style="52" customWidth="1"/>
    <col min="12" max="12" width="11.25" style="52" customWidth="1"/>
    <col min="13" max="16384" width="9" style="52"/>
  </cols>
  <sheetData>
    <row r="1" spans="1:12" ht="13.5">
      <c r="A1" s="550" t="s">
        <v>603</v>
      </c>
      <c r="B1" s="550"/>
      <c r="C1" s="550"/>
      <c r="D1" s="550"/>
      <c r="E1" s="550"/>
      <c r="F1" s="550"/>
      <c r="G1" s="550"/>
      <c r="H1" s="550"/>
      <c r="I1" s="550"/>
      <c r="J1" s="551"/>
      <c r="K1" s="551"/>
      <c r="L1" s="551"/>
    </row>
    <row r="2" spans="1:12" s="61" customFormat="1" ht="15" customHeight="1">
      <c r="A2" s="62" t="s">
        <v>212</v>
      </c>
      <c r="B2" s="62"/>
    </row>
    <row r="3" spans="1:12" s="60" customFormat="1" ht="28.5" customHeight="1">
      <c r="A3" s="561" t="s">
        <v>211</v>
      </c>
      <c r="B3" s="155"/>
      <c r="C3" s="137" t="s">
        <v>567</v>
      </c>
      <c r="D3" s="554" t="s">
        <v>574</v>
      </c>
      <c r="E3" s="138" t="s">
        <v>310</v>
      </c>
      <c r="F3" s="552" t="s">
        <v>312</v>
      </c>
      <c r="G3" s="554" t="s">
        <v>573</v>
      </c>
      <c r="H3" s="556" t="s">
        <v>803</v>
      </c>
      <c r="I3" s="557"/>
      <c r="J3" s="558"/>
      <c r="K3" s="554" t="s">
        <v>572</v>
      </c>
      <c r="L3" s="554" t="s">
        <v>308</v>
      </c>
    </row>
    <row r="4" spans="1:12" s="60" customFormat="1" ht="28.5" customHeight="1">
      <c r="A4" s="562"/>
      <c r="B4" s="156"/>
      <c r="C4" s="139" t="s">
        <v>566</v>
      </c>
      <c r="D4" s="555"/>
      <c r="E4" s="139" t="s">
        <v>210</v>
      </c>
      <c r="F4" s="553"/>
      <c r="G4" s="555"/>
      <c r="H4" s="140" t="s">
        <v>219</v>
      </c>
      <c r="I4" s="559" t="s">
        <v>209</v>
      </c>
      <c r="J4" s="560"/>
      <c r="K4" s="553"/>
      <c r="L4" s="555"/>
    </row>
    <row r="5" spans="1:12" s="53" customFormat="1" ht="12.75" customHeight="1">
      <c r="A5" s="526" t="s">
        <v>208</v>
      </c>
      <c r="B5" s="526" t="s">
        <v>590</v>
      </c>
      <c r="C5" s="532" t="s">
        <v>205</v>
      </c>
      <c r="D5" s="532"/>
      <c r="E5" s="532"/>
      <c r="F5" s="196" t="s">
        <v>314</v>
      </c>
      <c r="G5" s="224" t="s">
        <v>805</v>
      </c>
      <c r="H5" s="207"/>
      <c r="I5" s="548"/>
      <c r="J5" s="549"/>
      <c r="K5" s="536" t="s">
        <v>806</v>
      </c>
      <c r="L5" s="539"/>
    </row>
    <row r="6" spans="1:12" s="53" customFormat="1" ht="12.75" customHeight="1">
      <c r="A6" s="527"/>
      <c r="B6" s="527"/>
      <c r="C6" s="533"/>
      <c r="D6" s="533"/>
      <c r="E6" s="533"/>
      <c r="F6" s="122" t="s">
        <v>314</v>
      </c>
      <c r="G6" s="55" t="s">
        <v>805</v>
      </c>
      <c r="H6" s="56"/>
      <c r="I6" s="542"/>
      <c r="J6" s="563"/>
      <c r="K6" s="537"/>
      <c r="L6" s="540"/>
    </row>
    <row r="7" spans="1:12" s="53" customFormat="1" ht="12.75" customHeight="1">
      <c r="A7" s="527"/>
      <c r="B7" s="527"/>
      <c r="C7" s="533"/>
      <c r="D7" s="533"/>
      <c r="E7" s="533"/>
      <c r="F7" s="122" t="s">
        <v>314</v>
      </c>
      <c r="G7" s="55" t="s">
        <v>805</v>
      </c>
      <c r="H7" s="56"/>
      <c r="I7" s="542"/>
      <c r="J7" s="563"/>
      <c r="K7" s="537"/>
      <c r="L7" s="540"/>
    </row>
    <row r="8" spans="1:12" s="53" customFormat="1" ht="12.75" customHeight="1">
      <c r="A8" s="527"/>
      <c r="B8" s="527"/>
      <c r="C8" s="533"/>
      <c r="D8" s="533"/>
      <c r="E8" s="533"/>
      <c r="F8" s="197" t="s">
        <v>314</v>
      </c>
      <c r="G8" s="55" t="s">
        <v>805</v>
      </c>
      <c r="H8" s="144"/>
      <c r="I8" s="542"/>
      <c r="J8" s="544"/>
      <c r="K8" s="537"/>
      <c r="L8" s="540"/>
    </row>
    <row r="9" spans="1:12" s="53" customFormat="1" ht="12.75" customHeight="1">
      <c r="A9" s="527"/>
      <c r="B9" s="527"/>
      <c r="C9" s="534"/>
      <c r="D9" s="533"/>
      <c r="E9" s="534"/>
      <c r="F9" s="122" t="s">
        <v>314</v>
      </c>
      <c r="G9" s="55" t="s">
        <v>805</v>
      </c>
      <c r="H9" s="56"/>
      <c r="I9" s="542"/>
      <c r="J9" s="543"/>
      <c r="K9" s="537"/>
      <c r="L9" s="540"/>
    </row>
    <row r="10" spans="1:12" s="53" customFormat="1" ht="12.75" customHeight="1">
      <c r="A10" s="527"/>
      <c r="B10" s="527"/>
      <c r="C10" s="545" t="s">
        <v>205</v>
      </c>
      <c r="D10" s="533"/>
      <c r="E10" s="545"/>
      <c r="F10" s="126" t="s">
        <v>314</v>
      </c>
      <c r="G10" s="55" t="s">
        <v>805</v>
      </c>
      <c r="H10" s="56"/>
      <c r="I10" s="542"/>
      <c r="J10" s="543"/>
      <c r="K10" s="537"/>
      <c r="L10" s="540"/>
    </row>
    <row r="11" spans="1:12" s="53" customFormat="1" ht="12.75" customHeight="1">
      <c r="A11" s="527"/>
      <c r="B11" s="527"/>
      <c r="C11" s="533"/>
      <c r="D11" s="533"/>
      <c r="E11" s="533"/>
      <c r="F11" s="126" t="s">
        <v>314</v>
      </c>
      <c r="G11" s="55" t="s">
        <v>805</v>
      </c>
      <c r="H11" s="56"/>
      <c r="I11" s="542"/>
      <c r="J11" s="563"/>
      <c r="K11" s="537"/>
      <c r="L11" s="540"/>
    </row>
    <row r="12" spans="1:12" s="53" customFormat="1" ht="12.75" customHeight="1">
      <c r="A12" s="527"/>
      <c r="B12" s="527"/>
      <c r="C12" s="533"/>
      <c r="D12" s="533"/>
      <c r="E12" s="533"/>
      <c r="F12" s="122" t="s">
        <v>314</v>
      </c>
      <c r="G12" s="55" t="s">
        <v>805</v>
      </c>
      <c r="H12" s="56"/>
      <c r="I12" s="542"/>
      <c r="J12" s="563"/>
      <c r="K12" s="537"/>
      <c r="L12" s="540"/>
    </row>
    <row r="13" spans="1:12" s="53" customFormat="1" ht="12.75" customHeight="1">
      <c r="A13" s="527"/>
      <c r="B13" s="527"/>
      <c r="C13" s="533"/>
      <c r="D13" s="533"/>
      <c r="E13" s="533"/>
      <c r="F13" s="122" t="s">
        <v>314</v>
      </c>
      <c r="G13" s="55" t="s">
        <v>805</v>
      </c>
      <c r="H13" s="56"/>
      <c r="I13" s="542"/>
      <c r="J13" s="543"/>
      <c r="K13" s="537"/>
      <c r="L13" s="540"/>
    </row>
    <row r="14" spans="1:12" s="53" customFormat="1" ht="12.75" customHeight="1">
      <c r="A14" s="527"/>
      <c r="B14" s="528"/>
      <c r="C14" s="535"/>
      <c r="D14" s="535"/>
      <c r="E14" s="535"/>
      <c r="F14" s="198" t="s">
        <v>314</v>
      </c>
      <c r="G14" s="229" t="s">
        <v>805</v>
      </c>
      <c r="H14" s="54"/>
      <c r="I14" s="546"/>
      <c r="J14" s="547"/>
      <c r="K14" s="538"/>
      <c r="L14" s="541"/>
    </row>
    <row r="15" spans="1:12" s="53" customFormat="1" ht="12.75" customHeight="1">
      <c r="A15" s="527"/>
      <c r="B15" s="526" t="s">
        <v>591</v>
      </c>
      <c r="C15" s="532" t="s">
        <v>205</v>
      </c>
      <c r="D15" s="532"/>
      <c r="E15" s="532"/>
      <c r="F15" s="118" t="s">
        <v>314</v>
      </c>
      <c r="G15" s="58" t="s">
        <v>805</v>
      </c>
      <c r="H15" s="59"/>
      <c r="I15" s="548"/>
      <c r="J15" s="549"/>
      <c r="K15" s="536" t="s">
        <v>806</v>
      </c>
      <c r="L15" s="539"/>
    </row>
    <row r="16" spans="1:12" s="53" customFormat="1" ht="12.75" customHeight="1">
      <c r="A16" s="527"/>
      <c r="B16" s="527"/>
      <c r="C16" s="533"/>
      <c r="D16" s="533"/>
      <c r="E16" s="533"/>
      <c r="F16" s="122" t="s">
        <v>314</v>
      </c>
      <c r="G16" s="55" t="s">
        <v>805</v>
      </c>
      <c r="H16" s="56"/>
      <c r="I16" s="542"/>
      <c r="J16" s="543"/>
      <c r="K16" s="537"/>
      <c r="L16" s="540"/>
    </row>
    <row r="17" spans="1:12" s="53" customFormat="1" ht="12.75" customHeight="1">
      <c r="A17" s="527"/>
      <c r="B17" s="527"/>
      <c r="C17" s="533"/>
      <c r="D17" s="533"/>
      <c r="E17" s="533"/>
      <c r="F17" s="122" t="s">
        <v>314</v>
      </c>
      <c r="G17" s="55" t="s">
        <v>805</v>
      </c>
      <c r="H17" s="56"/>
      <c r="I17" s="542"/>
      <c r="J17" s="543"/>
      <c r="K17" s="537"/>
      <c r="L17" s="540"/>
    </row>
    <row r="18" spans="1:12" s="53" customFormat="1" ht="12.75" customHeight="1">
      <c r="A18" s="527"/>
      <c r="B18" s="527"/>
      <c r="C18" s="533"/>
      <c r="D18" s="533"/>
      <c r="E18" s="533"/>
      <c r="F18" s="119" t="s">
        <v>314</v>
      </c>
      <c r="G18" s="55" t="s">
        <v>805</v>
      </c>
      <c r="H18" s="56"/>
      <c r="I18" s="542"/>
      <c r="J18" s="544"/>
      <c r="K18" s="537"/>
      <c r="L18" s="540"/>
    </row>
    <row r="19" spans="1:12" s="53" customFormat="1" ht="12.75" customHeight="1">
      <c r="A19" s="527"/>
      <c r="B19" s="527"/>
      <c r="C19" s="534"/>
      <c r="D19" s="533"/>
      <c r="E19" s="534"/>
      <c r="F19" s="122" t="s">
        <v>314</v>
      </c>
      <c r="G19" s="55" t="s">
        <v>805</v>
      </c>
      <c r="H19" s="56"/>
      <c r="I19" s="542"/>
      <c r="J19" s="543"/>
      <c r="K19" s="537"/>
      <c r="L19" s="540"/>
    </row>
    <row r="20" spans="1:12" s="53" customFormat="1" ht="12.75" customHeight="1">
      <c r="A20" s="527"/>
      <c r="B20" s="527"/>
      <c r="C20" s="545" t="s">
        <v>205</v>
      </c>
      <c r="D20" s="533"/>
      <c r="E20" s="545"/>
      <c r="F20" s="126" t="s">
        <v>314</v>
      </c>
      <c r="G20" s="55" t="s">
        <v>805</v>
      </c>
      <c r="H20" s="56"/>
      <c r="I20" s="542"/>
      <c r="J20" s="543"/>
      <c r="K20" s="537"/>
      <c r="L20" s="540"/>
    </row>
    <row r="21" spans="1:12" s="53" customFormat="1" ht="12.75" customHeight="1">
      <c r="A21" s="527"/>
      <c r="B21" s="527"/>
      <c r="C21" s="533"/>
      <c r="D21" s="533"/>
      <c r="E21" s="533"/>
      <c r="F21" s="126" t="s">
        <v>314</v>
      </c>
      <c r="G21" s="55" t="s">
        <v>805</v>
      </c>
      <c r="H21" s="56"/>
      <c r="I21" s="542"/>
      <c r="J21" s="544"/>
      <c r="K21" s="537"/>
      <c r="L21" s="540"/>
    </row>
    <row r="22" spans="1:12" s="53" customFormat="1" ht="12.75" customHeight="1">
      <c r="A22" s="527"/>
      <c r="B22" s="527"/>
      <c r="C22" s="533"/>
      <c r="D22" s="533"/>
      <c r="E22" s="533"/>
      <c r="F22" s="122" t="s">
        <v>314</v>
      </c>
      <c r="G22" s="55" t="s">
        <v>805</v>
      </c>
      <c r="H22" s="56"/>
      <c r="I22" s="542"/>
      <c r="J22" s="543"/>
      <c r="K22" s="537"/>
      <c r="L22" s="540"/>
    </row>
    <row r="23" spans="1:12" s="53" customFormat="1" ht="12.75" customHeight="1">
      <c r="A23" s="527"/>
      <c r="B23" s="527"/>
      <c r="C23" s="533"/>
      <c r="D23" s="533"/>
      <c r="E23" s="533"/>
      <c r="F23" s="122" t="s">
        <v>314</v>
      </c>
      <c r="G23" s="55" t="s">
        <v>805</v>
      </c>
      <c r="H23" s="56"/>
      <c r="I23" s="542"/>
      <c r="J23" s="543"/>
      <c r="K23" s="537"/>
      <c r="L23" s="540"/>
    </row>
    <row r="24" spans="1:12" s="53" customFormat="1" ht="12.75" customHeight="1">
      <c r="A24" s="527"/>
      <c r="B24" s="528"/>
      <c r="C24" s="535"/>
      <c r="D24" s="535"/>
      <c r="E24" s="535"/>
      <c r="F24" s="120" t="s">
        <v>314</v>
      </c>
      <c r="G24" s="230" t="s">
        <v>805</v>
      </c>
      <c r="H24" s="54"/>
      <c r="I24" s="546"/>
      <c r="J24" s="547"/>
      <c r="K24" s="538"/>
      <c r="L24" s="541"/>
    </row>
    <row r="25" spans="1:12" s="53" customFormat="1" ht="12.75" customHeight="1">
      <c r="A25" s="527"/>
      <c r="B25" s="526" t="s">
        <v>592</v>
      </c>
      <c r="C25" s="532" t="s">
        <v>205</v>
      </c>
      <c r="D25" s="532"/>
      <c r="E25" s="532"/>
      <c r="F25" s="221" t="s">
        <v>314</v>
      </c>
      <c r="G25" s="57" t="s">
        <v>805</v>
      </c>
      <c r="H25" s="59"/>
      <c r="I25" s="548"/>
      <c r="J25" s="549"/>
      <c r="K25" s="536" t="s">
        <v>806</v>
      </c>
      <c r="L25" s="539"/>
    </row>
    <row r="26" spans="1:12" s="53" customFormat="1" ht="12.75" customHeight="1">
      <c r="A26" s="527"/>
      <c r="B26" s="527"/>
      <c r="C26" s="533"/>
      <c r="D26" s="533"/>
      <c r="E26" s="533"/>
      <c r="F26" s="122" t="s">
        <v>314</v>
      </c>
      <c r="G26" s="55" t="s">
        <v>805</v>
      </c>
      <c r="H26" s="56"/>
      <c r="I26" s="542"/>
      <c r="J26" s="543"/>
      <c r="K26" s="537"/>
      <c r="L26" s="540"/>
    </row>
    <row r="27" spans="1:12" s="53" customFormat="1" ht="12.75" customHeight="1">
      <c r="A27" s="527"/>
      <c r="B27" s="527"/>
      <c r="C27" s="533"/>
      <c r="D27" s="533"/>
      <c r="E27" s="533"/>
      <c r="F27" s="122" t="s">
        <v>314</v>
      </c>
      <c r="G27" s="55" t="s">
        <v>805</v>
      </c>
      <c r="H27" s="56"/>
      <c r="I27" s="542"/>
      <c r="J27" s="543"/>
      <c r="K27" s="537"/>
      <c r="L27" s="540"/>
    </row>
    <row r="28" spans="1:12" s="53" customFormat="1" ht="12.75" customHeight="1">
      <c r="A28" s="527"/>
      <c r="B28" s="527"/>
      <c r="C28" s="533"/>
      <c r="D28" s="533"/>
      <c r="E28" s="533"/>
      <c r="F28" s="222" t="s">
        <v>314</v>
      </c>
      <c r="G28" s="55" t="s">
        <v>805</v>
      </c>
      <c r="H28" s="56"/>
      <c r="I28" s="542"/>
      <c r="J28" s="544"/>
      <c r="K28" s="537"/>
      <c r="L28" s="540"/>
    </row>
    <row r="29" spans="1:12" s="53" customFormat="1" ht="12.75" customHeight="1">
      <c r="A29" s="527"/>
      <c r="B29" s="527"/>
      <c r="C29" s="534"/>
      <c r="D29" s="533"/>
      <c r="E29" s="534"/>
      <c r="F29" s="122" t="s">
        <v>314</v>
      </c>
      <c r="G29" s="55" t="s">
        <v>805</v>
      </c>
      <c r="H29" s="56"/>
      <c r="I29" s="542"/>
      <c r="J29" s="543"/>
      <c r="K29" s="537"/>
      <c r="L29" s="540"/>
    </row>
    <row r="30" spans="1:12" s="53" customFormat="1" ht="12.75" customHeight="1">
      <c r="A30" s="527"/>
      <c r="B30" s="527"/>
      <c r="C30" s="545" t="s">
        <v>205</v>
      </c>
      <c r="D30" s="533"/>
      <c r="E30" s="545"/>
      <c r="F30" s="126" t="s">
        <v>314</v>
      </c>
      <c r="G30" s="55" t="s">
        <v>805</v>
      </c>
      <c r="H30" s="56"/>
      <c r="I30" s="542"/>
      <c r="J30" s="543"/>
      <c r="K30" s="537"/>
      <c r="L30" s="540"/>
    </row>
    <row r="31" spans="1:12" s="53" customFormat="1" ht="12.75" customHeight="1">
      <c r="A31" s="527"/>
      <c r="B31" s="527"/>
      <c r="C31" s="533"/>
      <c r="D31" s="533"/>
      <c r="E31" s="533"/>
      <c r="F31" s="126" t="s">
        <v>314</v>
      </c>
      <c r="G31" s="55" t="s">
        <v>805</v>
      </c>
      <c r="H31" s="56"/>
      <c r="I31" s="542"/>
      <c r="J31" s="544"/>
      <c r="K31" s="537"/>
      <c r="L31" s="540"/>
    </row>
    <row r="32" spans="1:12" s="53" customFormat="1" ht="12.75" customHeight="1">
      <c r="A32" s="527"/>
      <c r="B32" s="527"/>
      <c r="C32" s="533"/>
      <c r="D32" s="533"/>
      <c r="E32" s="533"/>
      <c r="F32" s="122" t="s">
        <v>314</v>
      </c>
      <c r="G32" s="55" t="s">
        <v>805</v>
      </c>
      <c r="H32" s="56"/>
      <c r="I32" s="542"/>
      <c r="J32" s="543"/>
      <c r="K32" s="537"/>
      <c r="L32" s="540"/>
    </row>
    <row r="33" spans="1:12" s="53" customFormat="1" ht="12.75" customHeight="1">
      <c r="A33" s="527"/>
      <c r="B33" s="527"/>
      <c r="C33" s="533"/>
      <c r="D33" s="533"/>
      <c r="E33" s="533"/>
      <c r="F33" s="122" t="s">
        <v>314</v>
      </c>
      <c r="G33" s="55" t="s">
        <v>805</v>
      </c>
      <c r="H33" s="56"/>
      <c r="I33" s="542"/>
      <c r="J33" s="543"/>
      <c r="K33" s="537"/>
      <c r="L33" s="540"/>
    </row>
    <row r="34" spans="1:12" s="53" customFormat="1" ht="12.75" customHeight="1">
      <c r="A34" s="527"/>
      <c r="B34" s="528"/>
      <c r="C34" s="535"/>
      <c r="D34" s="535"/>
      <c r="E34" s="535"/>
      <c r="F34" s="223" t="s">
        <v>314</v>
      </c>
      <c r="G34" s="229" t="s">
        <v>805</v>
      </c>
      <c r="H34" s="54"/>
      <c r="I34" s="546"/>
      <c r="J34" s="547"/>
      <c r="K34" s="538"/>
      <c r="L34" s="541"/>
    </row>
    <row r="35" spans="1:12" s="53" customFormat="1" ht="12.75" customHeight="1">
      <c r="A35" s="527"/>
      <c r="B35" s="526" t="s">
        <v>808</v>
      </c>
      <c r="C35" s="532" t="s">
        <v>205</v>
      </c>
      <c r="D35" s="532"/>
      <c r="E35" s="532"/>
      <c r="F35" s="233" t="s">
        <v>314</v>
      </c>
      <c r="G35" s="58" t="s">
        <v>805</v>
      </c>
      <c r="H35" s="59"/>
      <c r="I35" s="548"/>
      <c r="J35" s="549"/>
      <c r="K35" s="536" t="s">
        <v>806</v>
      </c>
      <c r="L35" s="539"/>
    </row>
    <row r="36" spans="1:12" s="53" customFormat="1" ht="12.75" customHeight="1">
      <c r="A36" s="527"/>
      <c r="B36" s="527"/>
      <c r="C36" s="533"/>
      <c r="D36" s="533"/>
      <c r="E36" s="533"/>
      <c r="F36" s="122" t="s">
        <v>314</v>
      </c>
      <c r="G36" s="55" t="s">
        <v>805</v>
      </c>
      <c r="H36" s="56"/>
      <c r="I36" s="542"/>
      <c r="J36" s="543"/>
      <c r="K36" s="537"/>
      <c r="L36" s="540"/>
    </row>
    <row r="37" spans="1:12" s="53" customFormat="1" ht="12.75" customHeight="1">
      <c r="A37" s="527"/>
      <c r="B37" s="527"/>
      <c r="C37" s="533"/>
      <c r="D37" s="533"/>
      <c r="E37" s="533"/>
      <c r="F37" s="122" t="s">
        <v>314</v>
      </c>
      <c r="G37" s="55" t="s">
        <v>805</v>
      </c>
      <c r="H37" s="56"/>
      <c r="I37" s="542"/>
      <c r="J37" s="543"/>
      <c r="K37" s="537"/>
      <c r="L37" s="540"/>
    </row>
    <row r="38" spans="1:12" s="53" customFormat="1" ht="12.75" customHeight="1">
      <c r="A38" s="527"/>
      <c r="B38" s="527"/>
      <c r="C38" s="533"/>
      <c r="D38" s="533"/>
      <c r="E38" s="533"/>
      <c r="F38" s="234" t="s">
        <v>314</v>
      </c>
      <c r="G38" s="55" t="s">
        <v>805</v>
      </c>
      <c r="H38" s="56"/>
      <c r="I38" s="542"/>
      <c r="J38" s="544"/>
      <c r="K38" s="537"/>
      <c r="L38" s="540"/>
    </row>
    <row r="39" spans="1:12" s="53" customFormat="1" ht="12.75" customHeight="1">
      <c r="A39" s="527"/>
      <c r="B39" s="527"/>
      <c r="C39" s="534"/>
      <c r="D39" s="533"/>
      <c r="E39" s="534"/>
      <c r="F39" s="122" t="s">
        <v>314</v>
      </c>
      <c r="G39" s="55" t="s">
        <v>805</v>
      </c>
      <c r="H39" s="56"/>
      <c r="I39" s="542"/>
      <c r="J39" s="543"/>
      <c r="K39" s="537"/>
      <c r="L39" s="540"/>
    </row>
    <row r="40" spans="1:12" s="53" customFormat="1" ht="12.75" customHeight="1">
      <c r="A40" s="527"/>
      <c r="B40" s="527"/>
      <c r="C40" s="545" t="s">
        <v>205</v>
      </c>
      <c r="D40" s="533"/>
      <c r="E40" s="545"/>
      <c r="F40" s="126" t="s">
        <v>314</v>
      </c>
      <c r="G40" s="55" t="s">
        <v>805</v>
      </c>
      <c r="H40" s="56"/>
      <c r="I40" s="542"/>
      <c r="J40" s="543"/>
      <c r="K40" s="537"/>
      <c r="L40" s="540"/>
    </row>
    <row r="41" spans="1:12" s="53" customFormat="1" ht="12.75" customHeight="1">
      <c r="A41" s="527"/>
      <c r="B41" s="527"/>
      <c r="C41" s="533"/>
      <c r="D41" s="533"/>
      <c r="E41" s="533"/>
      <c r="F41" s="126" t="s">
        <v>314</v>
      </c>
      <c r="G41" s="55" t="s">
        <v>805</v>
      </c>
      <c r="H41" s="56"/>
      <c r="I41" s="542"/>
      <c r="J41" s="544"/>
      <c r="K41" s="537"/>
      <c r="L41" s="540"/>
    </row>
    <row r="42" spans="1:12" s="53" customFormat="1" ht="12.75" customHeight="1">
      <c r="A42" s="527"/>
      <c r="B42" s="527"/>
      <c r="C42" s="533"/>
      <c r="D42" s="533"/>
      <c r="E42" s="533"/>
      <c r="F42" s="122" t="s">
        <v>314</v>
      </c>
      <c r="G42" s="55" t="s">
        <v>805</v>
      </c>
      <c r="H42" s="56"/>
      <c r="I42" s="542"/>
      <c r="J42" s="543"/>
      <c r="K42" s="537"/>
      <c r="L42" s="540"/>
    </row>
    <row r="43" spans="1:12" s="53" customFormat="1" ht="12.75" customHeight="1">
      <c r="A43" s="527"/>
      <c r="B43" s="527"/>
      <c r="C43" s="533"/>
      <c r="D43" s="533"/>
      <c r="E43" s="533"/>
      <c r="F43" s="122" t="s">
        <v>314</v>
      </c>
      <c r="G43" s="55" t="s">
        <v>805</v>
      </c>
      <c r="H43" s="56"/>
      <c r="I43" s="542"/>
      <c r="J43" s="543"/>
      <c r="K43" s="537"/>
      <c r="L43" s="540"/>
    </row>
    <row r="44" spans="1:12" s="53" customFormat="1" ht="12.75" customHeight="1">
      <c r="A44" s="528"/>
      <c r="B44" s="528"/>
      <c r="C44" s="535"/>
      <c r="D44" s="535"/>
      <c r="E44" s="535"/>
      <c r="F44" s="235" t="s">
        <v>314</v>
      </c>
      <c r="G44" s="230" t="s">
        <v>805</v>
      </c>
      <c r="H44" s="54"/>
      <c r="I44" s="546"/>
      <c r="J44" s="547"/>
      <c r="K44" s="538"/>
      <c r="L44" s="541"/>
    </row>
    <row r="45" spans="1:12" s="53" customFormat="1" ht="12.75" customHeight="1">
      <c r="A45" s="526" t="s">
        <v>208</v>
      </c>
      <c r="B45" s="526" t="s">
        <v>809</v>
      </c>
      <c r="C45" s="532" t="s">
        <v>205</v>
      </c>
      <c r="D45" s="532"/>
      <c r="E45" s="532"/>
      <c r="F45" s="233" t="s">
        <v>314</v>
      </c>
      <c r="G45" s="57" t="s">
        <v>805</v>
      </c>
      <c r="H45" s="59"/>
      <c r="I45" s="548"/>
      <c r="J45" s="549"/>
      <c r="K45" s="536" t="s">
        <v>806</v>
      </c>
      <c r="L45" s="539"/>
    </row>
    <row r="46" spans="1:12" s="53" customFormat="1" ht="12.75" customHeight="1">
      <c r="A46" s="527"/>
      <c r="B46" s="527"/>
      <c r="C46" s="533"/>
      <c r="D46" s="533"/>
      <c r="E46" s="533"/>
      <c r="F46" s="122" t="s">
        <v>314</v>
      </c>
      <c r="G46" s="55" t="s">
        <v>805</v>
      </c>
      <c r="H46" s="56"/>
      <c r="I46" s="542"/>
      <c r="J46" s="543"/>
      <c r="K46" s="537"/>
      <c r="L46" s="540"/>
    </row>
    <row r="47" spans="1:12" s="53" customFormat="1" ht="12.75" customHeight="1">
      <c r="A47" s="527"/>
      <c r="B47" s="527"/>
      <c r="C47" s="533"/>
      <c r="D47" s="533"/>
      <c r="E47" s="533"/>
      <c r="F47" s="122" t="s">
        <v>314</v>
      </c>
      <c r="G47" s="55" t="s">
        <v>805</v>
      </c>
      <c r="H47" s="56"/>
      <c r="I47" s="542"/>
      <c r="J47" s="543"/>
      <c r="K47" s="537"/>
      <c r="L47" s="540"/>
    </row>
    <row r="48" spans="1:12" s="53" customFormat="1" ht="12.75" customHeight="1">
      <c r="A48" s="527"/>
      <c r="B48" s="527"/>
      <c r="C48" s="533"/>
      <c r="D48" s="533"/>
      <c r="E48" s="533"/>
      <c r="F48" s="234" t="s">
        <v>314</v>
      </c>
      <c r="G48" s="55" t="s">
        <v>805</v>
      </c>
      <c r="H48" s="56"/>
      <c r="I48" s="542"/>
      <c r="J48" s="544"/>
      <c r="K48" s="537"/>
      <c r="L48" s="540"/>
    </row>
    <row r="49" spans="1:12" s="53" customFormat="1" ht="12.75" customHeight="1">
      <c r="A49" s="527"/>
      <c r="B49" s="527"/>
      <c r="C49" s="534"/>
      <c r="D49" s="533"/>
      <c r="E49" s="534"/>
      <c r="F49" s="122" t="s">
        <v>314</v>
      </c>
      <c r="G49" s="55" t="s">
        <v>805</v>
      </c>
      <c r="H49" s="56"/>
      <c r="I49" s="542"/>
      <c r="J49" s="543"/>
      <c r="K49" s="537"/>
      <c r="L49" s="540"/>
    </row>
    <row r="50" spans="1:12" s="53" customFormat="1" ht="12.75" customHeight="1">
      <c r="A50" s="527"/>
      <c r="B50" s="527"/>
      <c r="C50" s="545" t="s">
        <v>205</v>
      </c>
      <c r="D50" s="533"/>
      <c r="E50" s="545"/>
      <c r="F50" s="126" t="s">
        <v>314</v>
      </c>
      <c r="G50" s="55" t="s">
        <v>805</v>
      </c>
      <c r="H50" s="56"/>
      <c r="I50" s="542"/>
      <c r="J50" s="543"/>
      <c r="K50" s="537"/>
      <c r="L50" s="540"/>
    </row>
    <row r="51" spans="1:12" s="53" customFormat="1" ht="12.75" customHeight="1">
      <c r="A51" s="527"/>
      <c r="B51" s="527"/>
      <c r="C51" s="533"/>
      <c r="D51" s="533"/>
      <c r="E51" s="533"/>
      <c r="F51" s="126" t="s">
        <v>314</v>
      </c>
      <c r="G51" s="55" t="s">
        <v>805</v>
      </c>
      <c r="H51" s="56"/>
      <c r="I51" s="542"/>
      <c r="J51" s="544"/>
      <c r="K51" s="537"/>
      <c r="L51" s="540"/>
    </row>
    <row r="52" spans="1:12" s="53" customFormat="1" ht="12.75" customHeight="1">
      <c r="A52" s="527"/>
      <c r="B52" s="527"/>
      <c r="C52" s="533"/>
      <c r="D52" s="533"/>
      <c r="E52" s="533"/>
      <c r="F52" s="122" t="s">
        <v>314</v>
      </c>
      <c r="G52" s="55" t="s">
        <v>805</v>
      </c>
      <c r="H52" s="56"/>
      <c r="I52" s="542"/>
      <c r="J52" s="543"/>
      <c r="K52" s="537"/>
      <c r="L52" s="540"/>
    </row>
    <row r="53" spans="1:12" s="53" customFormat="1" ht="12.75" customHeight="1">
      <c r="A53" s="527"/>
      <c r="B53" s="527"/>
      <c r="C53" s="533"/>
      <c r="D53" s="533"/>
      <c r="E53" s="533"/>
      <c r="F53" s="122" t="s">
        <v>314</v>
      </c>
      <c r="G53" s="55" t="s">
        <v>805</v>
      </c>
      <c r="H53" s="56"/>
      <c r="I53" s="542"/>
      <c r="J53" s="543"/>
      <c r="K53" s="537"/>
      <c r="L53" s="540"/>
    </row>
    <row r="54" spans="1:12" s="53" customFormat="1" ht="12.75" customHeight="1">
      <c r="A54" s="527"/>
      <c r="B54" s="528"/>
      <c r="C54" s="535"/>
      <c r="D54" s="535"/>
      <c r="E54" s="535"/>
      <c r="F54" s="235" t="s">
        <v>314</v>
      </c>
      <c r="G54" s="229" t="s">
        <v>805</v>
      </c>
      <c r="H54" s="54"/>
      <c r="I54" s="546"/>
      <c r="J54" s="547"/>
      <c r="K54" s="538"/>
      <c r="L54" s="541"/>
    </row>
    <row r="55" spans="1:12" s="53" customFormat="1" ht="12.75" customHeight="1">
      <c r="A55" s="527"/>
      <c r="B55" s="526" t="s">
        <v>810</v>
      </c>
      <c r="C55" s="532" t="s">
        <v>205</v>
      </c>
      <c r="D55" s="532"/>
      <c r="E55" s="532"/>
      <c r="F55" s="221" t="s">
        <v>314</v>
      </c>
      <c r="G55" s="58" t="s">
        <v>805</v>
      </c>
      <c r="H55" s="59"/>
      <c r="I55" s="548"/>
      <c r="J55" s="549"/>
      <c r="K55" s="536" t="s">
        <v>806</v>
      </c>
      <c r="L55" s="539"/>
    </row>
    <row r="56" spans="1:12" s="53" customFormat="1" ht="12.75" customHeight="1">
      <c r="A56" s="527"/>
      <c r="B56" s="527"/>
      <c r="C56" s="533"/>
      <c r="D56" s="533"/>
      <c r="E56" s="533"/>
      <c r="F56" s="122" t="s">
        <v>314</v>
      </c>
      <c r="G56" s="55" t="s">
        <v>805</v>
      </c>
      <c r="H56" s="56"/>
      <c r="I56" s="542"/>
      <c r="J56" s="543"/>
      <c r="K56" s="537"/>
      <c r="L56" s="540"/>
    </row>
    <row r="57" spans="1:12" s="53" customFormat="1" ht="12.75" customHeight="1">
      <c r="A57" s="527"/>
      <c r="B57" s="527"/>
      <c r="C57" s="533"/>
      <c r="D57" s="533"/>
      <c r="E57" s="533"/>
      <c r="F57" s="122" t="s">
        <v>314</v>
      </c>
      <c r="G57" s="55" t="s">
        <v>805</v>
      </c>
      <c r="H57" s="56"/>
      <c r="I57" s="542"/>
      <c r="J57" s="543"/>
      <c r="K57" s="537"/>
      <c r="L57" s="540"/>
    </row>
    <row r="58" spans="1:12" s="53" customFormat="1" ht="12.75" customHeight="1">
      <c r="A58" s="527"/>
      <c r="B58" s="527"/>
      <c r="C58" s="533"/>
      <c r="D58" s="533"/>
      <c r="E58" s="533"/>
      <c r="F58" s="222" t="s">
        <v>314</v>
      </c>
      <c r="G58" s="55" t="s">
        <v>805</v>
      </c>
      <c r="H58" s="56"/>
      <c r="I58" s="542"/>
      <c r="J58" s="544"/>
      <c r="K58" s="537"/>
      <c r="L58" s="540"/>
    </row>
    <row r="59" spans="1:12" s="53" customFormat="1" ht="12.75" customHeight="1">
      <c r="A59" s="527"/>
      <c r="B59" s="527"/>
      <c r="C59" s="534"/>
      <c r="D59" s="533"/>
      <c r="E59" s="534"/>
      <c r="F59" s="122" t="s">
        <v>314</v>
      </c>
      <c r="G59" s="55" t="s">
        <v>805</v>
      </c>
      <c r="H59" s="56"/>
      <c r="I59" s="542"/>
      <c r="J59" s="543"/>
      <c r="K59" s="537"/>
      <c r="L59" s="540"/>
    </row>
    <row r="60" spans="1:12" s="53" customFormat="1" ht="12.75" customHeight="1">
      <c r="A60" s="527"/>
      <c r="B60" s="527"/>
      <c r="C60" s="545" t="s">
        <v>205</v>
      </c>
      <c r="D60" s="533"/>
      <c r="E60" s="545"/>
      <c r="F60" s="126" t="s">
        <v>314</v>
      </c>
      <c r="G60" s="55" t="s">
        <v>805</v>
      </c>
      <c r="H60" s="56"/>
      <c r="I60" s="542"/>
      <c r="J60" s="543"/>
      <c r="K60" s="537"/>
      <c r="L60" s="540"/>
    </row>
    <row r="61" spans="1:12" s="53" customFormat="1" ht="12.75" customHeight="1">
      <c r="A61" s="527"/>
      <c r="B61" s="527"/>
      <c r="C61" s="533"/>
      <c r="D61" s="533"/>
      <c r="E61" s="533"/>
      <c r="F61" s="126" t="s">
        <v>314</v>
      </c>
      <c r="G61" s="55" t="s">
        <v>805</v>
      </c>
      <c r="H61" s="56"/>
      <c r="I61" s="542"/>
      <c r="J61" s="544"/>
      <c r="K61" s="537"/>
      <c r="L61" s="540"/>
    </row>
    <row r="62" spans="1:12" s="53" customFormat="1" ht="12.75" customHeight="1">
      <c r="A62" s="527"/>
      <c r="B62" s="527"/>
      <c r="C62" s="533"/>
      <c r="D62" s="533"/>
      <c r="E62" s="533"/>
      <c r="F62" s="122" t="s">
        <v>314</v>
      </c>
      <c r="G62" s="55" t="s">
        <v>805</v>
      </c>
      <c r="H62" s="56"/>
      <c r="I62" s="542"/>
      <c r="J62" s="543"/>
      <c r="K62" s="537"/>
      <c r="L62" s="540"/>
    </row>
    <row r="63" spans="1:12" s="53" customFormat="1" ht="12.75" customHeight="1">
      <c r="A63" s="527"/>
      <c r="B63" s="527"/>
      <c r="C63" s="533"/>
      <c r="D63" s="533"/>
      <c r="E63" s="533"/>
      <c r="F63" s="122" t="s">
        <v>314</v>
      </c>
      <c r="G63" s="55" t="s">
        <v>805</v>
      </c>
      <c r="H63" s="56"/>
      <c r="I63" s="542"/>
      <c r="J63" s="543"/>
      <c r="K63" s="537"/>
      <c r="L63" s="540"/>
    </row>
    <row r="64" spans="1:12" s="53" customFormat="1" ht="12.75" customHeight="1">
      <c r="A64" s="527"/>
      <c r="B64" s="528"/>
      <c r="C64" s="535"/>
      <c r="D64" s="535"/>
      <c r="E64" s="535"/>
      <c r="F64" s="223" t="s">
        <v>314</v>
      </c>
      <c r="G64" s="230" t="s">
        <v>805</v>
      </c>
      <c r="H64" s="54"/>
      <c r="I64" s="546"/>
      <c r="J64" s="547"/>
      <c r="K64" s="538"/>
      <c r="L64" s="541"/>
    </row>
    <row r="65" spans="1:12" s="53" customFormat="1" ht="12.75" customHeight="1">
      <c r="A65" s="527"/>
      <c r="B65" s="526" t="s">
        <v>811</v>
      </c>
      <c r="C65" s="532" t="s">
        <v>205</v>
      </c>
      <c r="D65" s="532"/>
      <c r="E65" s="532"/>
      <c r="F65" s="118" t="s">
        <v>314</v>
      </c>
      <c r="G65" s="57" t="s">
        <v>805</v>
      </c>
      <c r="H65" s="59"/>
      <c r="I65" s="548"/>
      <c r="J65" s="549"/>
      <c r="K65" s="536" t="s">
        <v>806</v>
      </c>
      <c r="L65" s="539"/>
    </row>
    <row r="66" spans="1:12" s="53" customFormat="1" ht="12.75" customHeight="1">
      <c r="A66" s="527"/>
      <c r="B66" s="527"/>
      <c r="C66" s="533"/>
      <c r="D66" s="533"/>
      <c r="E66" s="533"/>
      <c r="F66" s="122" t="s">
        <v>314</v>
      </c>
      <c r="G66" s="55" t="s">
        <v>805</v>
      </c>
      <c r="H66" s="56"/>
      <c r="I66" s="542"/>
      <c r="J66" s="543"/>
      <c r="K66" s="537"/>
      <c r="L66" s="540"/>
    </row>
    <row r="67" spans="1:12" s="53" customFormat="1" ht="12.75" customHeight="1">
      <c r="A67" s="527"/>
      <c r="B67" s="527"/>
      <c r="C67" s="533"/>
      <c r="D67" s="533"/>
      <c r="E67" s="533"/>
      <c r="F67" s="122" t="s">
        <v>314</v>
      </c>
      <c r="G67" s="55" t="s">
        <v>805</v>
      </c>
      <c r="H67" s="56"/>
      <c r="I67" s="542"/>
      <c r="J67" s="543"/>
      <c r="K67" s="537"/>
      <c r="L67" s="540"/>
    </row>
    <row r="68" spans="1:12" s="53" customFormat="1" ht="12.75" customHeight="1">
      <c r="A68" s="527"/>
      <c r="B68" s="527"/>
      <c r="C68" s="533"/>
      <c r="D68" s="533"/>
      <c r="E68" s="533"/>
      <c r="F68" s="119" t="s">
        <v>314</v>
      </c>
      <c r="G68" s="55" t="s">
        <v>805</v>
      </c>
      <c r="H68" s="56"/>
      <c r="I68" s="542"/>
      <c r="J68" s="544"/>
      <c r="K68" s="537"/>
      <c r="L68" s="540"/>
    </row>
    <row r="69" spans="1:12" s="53" customFormat="1" ht="12.75" customHeight="1">
      <c r="A69" s="527"/>
      <c r="B69" s="527"/>
      <c r="C69" s="534"/>
      <c r="D69" s="533"/>
      <c r="E69" s="534"/>
      <c r="F69" s="122" t="s">
        <v>314</v>
      </c>
      <c r="G69" s="55" t="s">
        <v>805</v>
      </c>
      <c r="H69" s="56"/>
      <c r="I69" s="542"/>
      <c r="J69" s="543"/>
      <c r="K69" s="537"/>
      <c r="L69" s="540"/>
    </row>
    <row r="70" spans="1:12" s="53" customFormat="1" ht="12.75" customHeight="1">
      <c r="A70" s="527"/>
      <c r="B70" s="527"/>
      <c r="C70" s="545" t="s">
        <v>205</v>
      </c>
      <c r="D70" s="533"/>
      <c r="E70" s="545"/>
      <c r="F70" s="126" t="s">
        <v>314</v>
      </c>
      <c r="G70" s="55" t="s">
        <v>805</v>
      </c>
      <c r="H70" s="56"/>
      <c r="I70" s="542"/>
      <c r="J70" s="543"/>
      <c r="K70" s="537"/>
      <c r="L70" s="540"/>
    </row>
    <row r="71" spans="1:12" s="53" customFormat="1" ht="12.75" customHeight="1">
      <c r="A71" s="527"/>
      <c r="B71" s="527"/>
      <c r="C71" s="533"/>
      <c r="D71" s="533"/>
      <c r="E71" s="533"/>
      <c r="F71" s="126" t="s">
        <v>314</v>
      </c>
      <c r="G71" s="55" t="s">
        <v>805</v>
      </c>
      <c r="H71" s="56"/>
      <c r="I71" s="542"/>
      <c r="J71" s="544"/>
      <c r="K71" s="537"/>
      <c r="L71" s="540"/>
    </row>
    <row r="72" spans="1:12" s="53" customFormat="1" ht="12.75" customHeight="1">
      <c r="A72" s="527"/>
      <c r="B72" s="527"/>
      <c r="C72" s="533"/>
      <c r="D72" s="533"/>
      <c r="E72" s="533"/>
      <c r="F72" s="122" t="s">
        <v>314</v>
      </c>
      <c r="G72" s="55" t="s">
        <v>805</v>
      </c>
      <c r="H72" s="56"/>
      <c r="I72" s="542"/>
      <c r="J72" s="543"/>
      <c r="K72" s="537"/>
      <c r="L72" s="540"/>
    </row>
    <row r="73" spans="1:12" s="53" customFormat="1" ht="12.75" customHeight="1">
      <c r="A73" s="527"/>
      <c r="B73" s="527"/>
      <c r="C73" s="533"/>
      <c r="D73" s="533"/>
      <c r="E73" s="533"/>
      <c r="F73" s="122" t="s">
        <v>314</v>
      </c>
      <c r="G73" s="55" t="s">
        <v>805</v>
      </c>
      <c r="H73" s="56"/>
      <c r="I73" s="542"/>
      <c r="J73" s="543"/>
      <c r="K73" s="537"/>
      <c r="L73" s="540"/>
    </row>
    <row r="74" spans="1:12" s="53" customFormat="1" ht="12.75" customHeight="1">
      <c r="A74" s="527"/>
      <c r="B74" s="528"/>
      <c r="C74" s="535"/>
      <c r="D74" s="535"/>
      <c r="E74" s="535"/>
      <c r="F74" s="120" t="s">
        <v>314</v>
      </c>
      <c r="G74" s="229" t="s">
        <v>805</v>
      </c>
      <c r="H74" s="54"/>
      <c r="I74" s="546"/>
      <c r="J74" s="547"/>
      <c r="K74" s="538"/>
      <c r="L74" s="541"/>
    </row>
    <row r="75" spans="1:12" s="53" customFormat="1" ht="12.75" customHeight="1">
      <c r="A75" s="527"/>
      <c r="B75" s="526" t="s">
        <v>812</v>
      </c>
      <c r="C75" s="532" t="s">
        <v>205</v>
      </c>
      <c r="D75" s="532"/>
      <c r="E75" s="532"/>
      <c r="F75" s="118" t="s">
        <v>314</v>
      </c>
      <c r="G75" s="58" t="s">
        <v>805</v>
      </c>
      <c r="H75" s="59"/>
      <c r="I75" s="548"/>
      <c r="J75" s="549"/>
      <c r="K75" s="536" t="s">
        <v>806</v>
      </c>
      <c r="L75" s="539"/>
    </row>
    <row r="76" spans="1:12" s="53" customFormat="1" ht="12.75" customHeight="1">
      <c r="A76" s="527"/>
      <c r="B76" s="527"/>
      <c r="C76" s="533"/>
      <c r="D76" s="533"/>
      <c r="E76" s="533"/>
      <c r="F76" s="122" t="s">
        <v>314</v>
      </c>
      <c r="G76" s="55" t="s">
        <v>805</v>
      </c>
      <c r="H76" s="56"/>
      <c r="I76" s="542"/>
      <c r="J76" s="543"/>
      <c r="K76" s="537"/>
      <c r="L76" s="540"/>
    </row>
    <row r="77" spans="1:12" s="53" customFormat="1" ht="12.75" customHeight="1">
      <c r="A77" s="527"/>
      <c r="B77" s="527"/>
      <c r="C77" s="533"/>
      <c r="D77" s="533"/>
      <c r="E77" s="533"/>
      <c r="F77" s="122" t="s">
        <v>314</v>
      </c>
      <c r="G77" s="55" t="s">
        <v>805</v>
      </c>
      <c r="H77" s="56"/>
      <c r="I77" s="542"/>
      <c r="J77" s="543"/>
      <c r="K77" s="537"/>
      <c r="L77" s="540"/>
    </row>
    <row r="78" spans="1:12" s="53" customFormat="1" ht="12.75" customHeight="1">
      <c r="A78" s="527"/>
      <c r="B78" s="527"/>
      <c r="C78" s="533"/>
      <c r="D78" s="533"/>
      <c r="E78" s="533"/>
      <c r="F78" s="119" t="s">
        <v>314</v>
      </c>
      <c r="G78" s="55" t="s">
        <v>805</v>
      </c>
      <c r="H78" s="56"/>
      <c r="I78" s="542"/>
      <c r="J78" s="544"/>
      <c r="K78" s="537"/>
      <c r="L78" s="540"/>
    </row>
    <row r="79" spans="1:12" s="53" customFormat="1" ht="12.75" customHeight="1">
      <c r="A79" s="527"/>
      <c r="B79" s="527"/>
      <c r="C79" s="534"/>
      <c r="D79" s="533"/>
      <c r="E79" s="534"/>
      <c r="F79" s="122" t="s">
        <v>314</v>
      </c>
      <c r="G79" s="55" t="s">
        <v>805</v>
      </c>
      <c r="H79" s="56"/>
      <c r="I79" s="542"/>
      <c r="J79" s="543"/>
      <c r="K79" s="537"/>
      <c r="L79" s="540"/>
    </row>
    <row r="80" spans="1:12" s="53" customFormat="1" ht="12.75" customHeight="1">
      <c r="A80" s="527"/>
      <c r="B80" s="527"/>
      <c r="C80" s="545" t="s">
        <v>205</v>
      </c>
      <c r="D80" s="533"/>
      <c r="E80" s="545"/>
      <c r="F80" s="126" t="s">
        <v>314</v>
      </c>
      <c r="G80" s="55" t="s">
        <v>805</v>
      </c>
      <c r="H80" s="56"/>
      <c r="I80" s="542"/>
      <c r="J80" s="543"/>
      <c r="K80" s="537"/>
      <c r="L80" s="540"/>
    </row>
    <row r="81" spans="1:12" s="53" customFormat="1" ht="12.75" customHeight="1">
      <c r="A81" s="527"/>
      <c r="B81" s="527"/>
      <c r="C81" s="533"/>
      <c r="D81" s="533"/>
      <c r="E81" s="533"/>
      <c r="F81" s="126" t="s">
        <v>314</v>
      </c>
      <c r="G81" s="55" t="s">
        <v>805</v>
      </c>
      <c r="H81" s="56"/>
      <c r="I81" s="542"/>
      <c r="J81" s="544"/>
      <c r="K81" s="537"/>
      <c r="L81" s="540"/>
    </row>
    <row r="82" spans="1:12" s="53" customFormat="1" ht="12.75" customHeight="1">
      <c r="A82" s="527"/>
      <c r="B82" s="527"/>
      <c r="C82" s="533"/>
      <c r="D82" s="533"/>
      <c r="E82" s="533"/>
      <c r="F82" s="122" t="s">
        <v>314</v>
      </c>
      <c r="G82" s="55" t="s">
        <v>805</v>
      </c>
      <c r="H82" s="56"/>
      <c r="I82" s="542"/>
      <c r="J82" s="543"/>
      <c r="K82" s="537"/>
      <c r="L82" s="540"/>
    </row>
    <row r="83" spans="1:12" s="53" customFormat="1" ht="12.75" customHeight="1">
      <c r="A83" s="527"/>
      <c r="B83" s="527"/>
      <c r="C83" s="533"/>
      <c r="D83" s="533"/>
      <c r="E83" s="533"/>
      <c r="F83" s="122" t="s">
        <v>314</v>
      </c>
      <c r="G83" s="55" t="s">
        <v>805</v>
      </c>
      <c r="H83" s="56"/>
      <c r="I83" s="542"/>
      <c r="J83" s="543"/>
      <c r="K83" s="537"/>
      <c r="L83" s="540"/>
    </row>
    <row r="84" spans="1:12" s="53" customFormat="1" ht="12.75" customHeight="1">
      <c r="A84" s="528"/>
      <c r="B84" s="528"/>
      <c r="C84" s="535"/>
      <c r="D84" s="535"/>
      <c r="E84" s="535"/>
      <c r="F84" s="120" t="s">
        <v>314</v>
      </c>
      <c r="G84" s="230" t="s">
        <v>805</v>
      </c>
      <c r="H84" s="54"/>
      <c r="I84" s="546"/>
      <c r="J84" s="547"/>
      <c r="K84" s="538"/>
      <c r="L84" s="541"/>
    </row>
    <row r="85" spans="1:12" s="53" customFormat="1" ht="12.75" customHeight="1">
      <c r="A85" s="529" t="s">
        <v>207</v>
      </c>
      <c r="B85" s="529" t="s">
        <v>590</v>
      </c>
      <c r="C85" s="532" t="s">
        <v>205</v>
      </c>
      <c r="D85" s="532"/>
      <c r="E85" s="532"/>
      <c r="F85" s="118" t="s">
        <v>314</v>
      </c>
      <c r="G85" s="57" t="s">
        <v>805</v>
      </c>
      <c r="H85" s="59"/>
      <c r="I85" s="548"/>
      <c r="J85" s="549"/>
      <c r="K85" s="536" t="s">
        <v>806</v>
      </c>
      <c r="L85" s="539"/>
    </row>
    <row r="86" spans="1:12" s="53" customFormat="1" ht="12.75" customHeight="1">
      <c r="A86" s="530"/>
      <c r="B86" s="530"/>
      <c r="C86" s="533"/>
      <c r="D86" s="533"/>
      <c r="E86" s="533"/>
      <c r="F86" s="122" t="s">
        <v>314</v>
      </c>
      <c r="G86" s="55" t="s">
        <v>805</v>
      </c>
      <c r="H86" s="56"/>
      <c r="I86" s="542"/>
      <c r="J86" s="543"/>
      <c r="K86" s="537"/>
      <c r="L86" s="540"/>
    </row>
    <row r="87" spans="1:12" s="53" customFormat="1" ht="12.75" customHeight="1">
      <c r="A87" s="530"/>
      <c r="B87" s="530"/>
      <c r="C87" s="533"/>
      <c r="D87" s="533"/>
      <c r="E87" s="533"/>
      <c r="F87" s="122" t="s">
        <v>314</v>
      </c>
      <c r="G87" s="55" t="s">
        <v>805</v>
      </c>
      <c r="H87" s="56"/>
      <c r="I87" s="542"/>
      <c r="J87" s="543"/>
      <c r="K87" s="537"/>
      <c r="L87" s="540"/>
    </row>
    <row r="88" spans="1:12" s="53" customFormat="1" ht="12.75" customHeight="1">
      <c r="A88" s="530"/>
      <c r="B88" s="530"/>
      <c r="C88" s="533"/>
      <c r="D88" s="533"/>
      <c r="E88" s="533"/>
      <c r="F88" s="119" t="s">
        <v>314</v>
      </c>
      <c r="G88" s="55" t="s">
        <v>805</v>
      </c>
      <c r="H88" s="56"/>
      <c r="I88" s="542"/>
      <c r="J88" s="544"/>
      <c r="K88" s="537"/>
      <c r="L88" s="540"/>
    </row>
    <row r="89" spans="1:12" s="53" customFormat="1" ht="12.75" customHeight="1">
      <c r="A89" s="530"/>
      <c r="B89" s="530"/>
      <c r="C89" s="534"/>
      <c r="D89" s="533"/>
      <c r="E89" s="534"/>
      <c r="F89" s="122" t="s">
        <v>314</v>
      </c>
      <c r="G89" s="55" t="s">
        <v>805</v>
      </c>
      <c r="H89" s="56"/>
      <c r="I89" s="542"/>
      <c r="J89" s="543"/>
      <c r="K89" s="537"/>
      <c r="L89" s="540"/>
    </row>
    <row r="90" spans="1:12" s="53" customFormat="1" ht="12.75" customHeight="1">
      <c r="A90" s="530"/>
      <c r="B90" s="530"/>
      <c r="C90" s="545" t="s">
        <v>205</v>
      </c>
      <c r="D90" s="533"/>
      <c r="E90" s="545"/>
      <c r="F90" s="126" t="s">
        <v>314</v>
      </c>
      <c r="G90" s="55" t="s">
        <v>805</v>
      </c>
      <c r="H90" s="56"/>
      <c r="I90" s="542"/>
      <c r="J90" s="543"/>
      <c r="K90" s="537"/>
      <c r="L90" s="540"/>
    </row>
    <row r="91" spans="1:12" s="53" customFormat="1" ht="12.75" customHeight="1">
      <c r="A91" s="530"/>
      <c r="B91" s="530"/>
      <c r="C91" s="533"/>
      <c r="D91" s="533"/>
      <c r="E91" s="533"/>
      <c r="F91" s="126" t="s">
        <v>314</v>
      </c>
      <c r="G91" s="55" t="s">
        <v>805</v>
      </c>
      <c r="H91" s="56"/>
      <c r="I91" s="542"/>
      <c r="J91" s="544"/>
      <c r="K91" s="537"/>
      <c r="L91" s="540"/>
    </row>
    <row r="92" spans="1:12" s="53" customFormat="1" ht="12.75" customHeight="1">
      <c r="A92" s="530"/>
      <c r="B92" s="530"/>
      <c r="C92" s="533"/>
      <c r="D92" s="533"/>
      <c r="E92" s="533"/>
      <c r="F92" s="122" t="s">
        <v>314</v>
      </c>
      <c r="G92" s="55" t="s">
        <v>805</v>
      </c>
      <c r="H92" s="56"/>
      <c r="I92" s="542"/>
      <c r="J92" s="543"/>
      <c r="K92" s="537"/>
      <c r="L92" s="540"/>
    </row>
    <row r="93" spans="1:12" s="53" customFormat="1" ht="12.75" customHeight="1">
      <c r="A93" s="530"/>
      <c r="B93" s="530"/>
      <c r="C93" s="533"/>
      <c r="D93" s="533"/>
      <c r="E93" s="533"/>
      <c r="F93" s="122" t="s">
        <v>314</v>
      </c>
      <c r="G93" s="55" t="s">
        <v>805</v>
      </c>
      <c r="H93" s="56"/>
      <c r="I93" s="542"/>
      <c r="J93" s="543"/>
      <c r="K93" s="537"/>
      <c r="L93" s="540"/>
    </row>
    <row r="94" spans="1:12" s="53" customFormat="1" ht="12.75" customHeight="1">
      <c r="A94" s="530"/>
      <c r="B94" s="531"/>
      <c r="C94" s="535"/>
      <c r="D94" s="535"/>
      <c r="E94" s="535"/>
      <c r="F94" s="120" t="s">
        <v>314</v>
      </c>
      <c r="G94" s="229" t="s">
        <v>805</v>
      </c>
      <c r="H94" s="54"/>
      <c r="I94" s="546"/>
      <c r="J94" s="547"/>
      <c r="K94" s="538"/>
      <c r="L94" s="541"/>
    </row>
    <row r="95" spans="1:12" s="53" customFormat="1" ht="12.75" customHeight="1">
      <c r="A95" s="530"/>
      <c r="B95" s="529" t="s">
        <v>591</v>
      </c>
      <c r="C95" s="532" t="s">
        <v>205</v>
      </c>
      <c r="D95" s="532"/>
      <c r="E95" s="532"/>
      <c r="F95" s="118" t="s">
        <v>314</v>
      </c>
      <c r="G95" s="58" t="s">
        <v>805</v>
      </c>
      <c r="H95" s="59"/>
      <c r="I95" s="548"/>
      <c r="J95" s="549"/>
      <c r="K95" s="536" t="s">
        <v>806</v>
      </c>
      <c r="L95" s="539"/>
    </row>
    <row r="96" spans="1:12" s="53" customFormat="1" ht="12.75" customHeight="1">
      <c r="A96" s="530"/>
      <c r="B96" s="530"/>
      <c r="C96" s="533"/>
      <c r="D96" s="533"/>
      <c r="E96" s="533"/>
      <c r="F96" s="122" t="s">
        <v>314</v>
      </c>
      <c r="G96" s="55" t="s">
        <v>805</v>
      </c>
      <c r="H96" s="56"/>
      <c r="I96" s="542"/>
      <c r="J96" s="543"/>
      <c r="K96" s="537"/>
      <c r="L96" s="540"/>
    </row>
    <row r="97" spans="1:12" s="53" customFormat="1" ht="12.75" customHeight="1">
      <c r="A97" s="530"/>
      <c r="B97" s="530"/>
      <c r="C97" s="533"/>
      <c r="D97" s="533"/>
      <c r="E97" s="533"/>
      <c r="F97" s="122" t="s">
        <v>314</v>
      </c>
      <c r="G97" s="55" t="s">
        <v>805</v>
      </c>
      <c r="H97" s="56"/>
      <c r="I97" s="542"/>
      <c r="J97" s="543"/>
      <c r="K97" s="537"/>
      <c r="L97" s="540"/>
    </row>
    <row r="98" spans="1:12" s="53" customFormat="1" ht="12.75" customHeight="1">
      <c r="A98" s="530"/>
      <c r="B98" s="530"/>
      <c r="C98" s="533"/>
      <c r="D98" s="533"/>
      <c r="E98" s="533"/>
      <c r="F98" s="119" t="s">
        <v>314</v>
      </c>
      <c r="G98" s="55" t="s">
        <v>805</v>
      </c>
      <c r="H98" s="56"/>
      <c r="I98" s="542"/>
      <c r="J98" s="544"/>
      <c r="K98" s="537"/>
      <c r="L98" s="540"/>
    </row>
    <row r="99" spans="1:12" s="53" customFormat="1" ht="12.75" customHeight="1">
      <c r="A99" s="530"/>
      <c r="B99" s="530"/>
      <c r="C99" s="534"/>
      <c r="D99" s="533"/>
      <c r="E99" s="534"/>
      <c r="F99" s="122" t="s">
        <v>314</v>
      </c>
      <c r="G99" s="55" t="s">
        <v>805</v>
      </c>
      <c r="H99" s="56"/>
      <c r="I99" s="542"/>
      <c r="J99" s="543"/>
      <c r="K99" s="537"/>
      <c r="L99" s="540"/>
    </row>
    <row r="100" spans="1:12" s="53" customFormat="1" ht="12.75" customHeight="1">
      <c r="A100" s="530"/>
      <c r="B100" s="530"/>
      <c r="C100" s="545" t="s">
        <v>205</v>
      </c>
      <c r="D100" s="533"/>
      <c r="E100" s="545"/>
      <c r="F100" s="126" t="s">
        <v>314</v>
      </c>
      <c r="G100" s="55" t="s">
        <v>805</v>
      </c>
      <c r="H100" s="56"/>
      <c r="I100" s="542"/>
      <c r="J100" s="543"/>
      <c r="K100" s="537"/>
      <c r="L100" s="540"/>
    </row>
    <row r="101" spans="1:12" s="53" customFormat="1" ht="12.75" customHeight="1">
      <c r="A101" s="530"/>
      <c r="B101" s="530"/>
      <c r="C101" s="533"/>
      <c r="D101" s="533"/>
      <c r="E101" s="533"/>
      <c r="F101" s="126" t="s">
        <v>314</v>
      </c>
      <c r="G101" s="55" t="s">
        <v>805</v>
      </c>
      <c r="H101" s="56"/>
      <c r="I101" s="542"/>
      <c r="J101" s="544"/>
      <c r="K101" s="537"/>
      <c r="L101" s="540"/>
    </row>
    <row r="102" spans="1:12" s="53" customFormat="1" ht="12.75" customHeight="1">
      <c r="A102" s="530"/>
      <c r="B102" s="530"/>
      <c r="C102" s="533"/>
      <c r="D102" s="533"/>
      <c r="E102" s="533"/>
      <c r="F102" s="122" t="s">
        <v>314</v>
      </c>
      <c r="G102" s="55" t="s">
        <v>805</v>
      </c>
      <c r="H102" s="56"/>
      <c r="I102" s="542"/>
      <c r="J102" s="543"/>
      <c r="K102" s="537"/>
      <c r="L102" s="540"/>
    </row>
    <row r="103" spans="1:12" s="53" customFormat="1" ht="12.75" customHeight="1">
      <c r="A103" s="530"/>
      <c r="B103" s="530"/>
      <c r="C103" s="533"/>
      <c r="D103" s="533"/>
      <c r="E103" s="533"/>
      <c r="F103" s="122" t="s">
        <v>314</v>
      </c>
      <c r="G103" s="55" t="s">
        <v>805</v>
      </c>
      <c r="H103" s="56"/>
      <c r="I103" s="542"/>
      <c r="J103" s="543"/>
      <c r="K103" s="537"/>
      <c r="L103" s="540"/>
    </row>
    <row r="104" spans="1:12" s="53" customFormat="1" ht="12.75" customHeight="1">
      <c r="A104" s="530"/>
      <c r="B104" s="531"/>
      <c r="C104" s="535"/>
      <c r="D104" s="535"/>
      <c r="E104" s="535"/>
      <c r="F104" s="120" t="s">
        <v>314</v>
      </c>
      <c r="G104" s="230" t="s">
        <v>805</v>
      </c>
      <c r="H104" s="54"/>
      <c r="I104" s="546"/>
      <c r="J104" s="547"/>
      <c r="K104" s="538"/>
      <c r="L104" s="541"/>
    </row>
    <row r="105" spans="1:12" s="53" customFormat="1" ht="12.75" customHeight="1">
      <c r="A105" s="530"/>
      <c r="B105" s="529" t="s">
        <v>592</v>
      </c>
      <c r="C105" s="532" t="s">
        <v>205</v>
      </c>
      <c r="D105" s="532"/>
      <c r="E105" s="532"/>
      <c r="F105" s="233" t="s">
        <v>314</v>
      </c>
      <c r="G105" s="57" t="s">
        <v>805</v>
      </c>
      <c r="H105" s="59"/>
      <c r="I105" s="548"/>
      <c r="J105" s="549"/>
      <c r="K105" s="536" t="s">
        <v>806</v>
      </c>
      <c r="L105" s="539"/>
    </row>
    <row r="106" spans="1:12" s="53" customFormat="1" ht="12.75" customHeight="1">
      <c r="A106" s="530"/>
      <c r="B106" s="530"/>
      <c r="C106" s="533"/>
      <c r="D106" s="533"/>
      <c r="E106" s="533"/>
      <c r="F106" s="122" t="s">
        <v>314</v>
      </c>
      <c r="G106" s="55" t="s">
        <v>805</v>
      </c>
      <c r="H106" s="56"/>
      <c r="I106" s="542"/>
      <c r="J106" s="543"/>
      <c r="K106" s="537"/>
      <c r="L106" s="540"/>
    </row>
    <row r="107" spans="1:12" s="53" customFormat="1" ht="12.75" customHeight="1">
      <c r="A107" s="530"/>
      <c r="B107" s="530"/>
      <c r="C107" s="533"/>
      <c r="D107" s="533"/>
      <c r="E107" s="533"/>
      <c r="F107" s="122" t="s">
        <v>314</v>
      </c>
      <c r="G107" s="55" t="s">
        <v>805</v>
      </c>
      <c r="H107" s="56"/>
      <c r="I107" s="542"/>
      <c r="J107" s="543"/>
      <c r="K107" s="537"/>
      <c r="L107" s="540"/>
    </row>
    <row r="108" spans="1:12" s="53" customFormat="1" ht="12.75" customHeight="1">
      <c r="A108" s="530"/>
      <c r="B108" s="530"/>
      <c r="C108" s="533"/>
      <c r="D108" s="533"/>
      <c r="E108" s="533"/>
      <c r="F108" s="234" t="s">
        <v>314</v>
      </c>
      <c r="G108" s="55" t="s">
        <v>805</v>
      </c>
      <c r="H108" s="56"/>
      <c r="I108" s="542"/>
      <c r="J108" s="544"/>
      <c r="K108" s="537"/>
      <c r="L108" s="540"/>
    </row>
    <row r="109" spans="1:12" s="53" customFormat="1" ht="12.75" customHeight="1">
      <c r="A109" s="530"/>
      <c r="B109" s="530"/>
      <c r="C109" s="534"/>
      <c r="D109" s="533"/>
      <c r="E109" s="534"/>
      <c r="F109" s="122" t="s">
        <v>314</v>
      </c>
      <c r="G109" s="55" t="s">
        <v>805</v>
      </c>
      <c r="H109" s="56"/>
      <c r="I109" s="542"/>
      <c r="J109" s="543"/>
      <c r="K109" s="537"/>
      <c r="L109" s="540"/>
    </row>
    <row r="110" spans="1:12" s="53" customFormat="1" ht="12.75" customHeight="1">
      <c r="A110" s="530"/>
      <c r="B110" s="530"/>
      <c r="C110" s="545" t="s">
        <v>205</v>
      </c>
      <c r="D110" s="533"/>
      <c r="E110" s="545"/>
      <c r="F110" s="126" t="s">
        <v>314</v>
      </c>
      <c r="G110" s="55" t="s">
        <v>805</v>
      </c>
      <c r="H110" s="56"/>
      <c r="I110" s="542"/>
      <c r="J110" s="543"/>
      <c r="K110" s="537"/>
      <c r="L110" s="540"/>
    </row>
    <row r="111" spans="1:12" s="53" customFormat="1" ht="12.75" customHeight="1">
      <c r="A111" s="530"/>
      <c r="B111" s="530"/>
      <c r="C111" s="533"/>
      <c r="D111" s="533"/>
      <c r="E111" s="533"/>
      <c r="F111" s="126" t="s">
        <v>314</v>
      </c>
      <c r="G111" s="55" t="s">
        <v>805</v>
      </c>
      <c r="H111" s="56"/>
      <c r="I111" s="542"/>
      <c r="J111" s="544"/>
      <c r="K111" s="537"/>
      <c r="L111" s="540"/>
    </row>
    <row r="112" spans="1:12" s="53" customFormat="1" ht="12.75" customHeight="1">
      <c r="A112" s="530"/>
      <c r="B112" s="530"/>
      <c r="C112" s="533"/>
      <c r="D112" s="533"/>
      <c r="E112" s="533"/>
      <c r="F112" s="122" t="s">
        <v>314</v>
      </c>
      <c r="G112" s="55" t="s">
        <v>805</v>
      </c>
      <c r="H112" s="56"/>
      <c r="I112" s="542"/>
      <c r="J112" s="543"/>
      <c r="K112" s="537"/>
      <c r="L112" s="540"/>
    </row>
    <row r="113" spans="1:12" s="53" customFormat="1" ht="12.75" customHeight="1">
      <c r="A113" s="530"/>
      <c r="B113" s="530"/>
      <c r="C113" s="533"/>
      <c r="D113" s="533"/>
      <c r="E113" s="533"/>
      <c r="F113" s="122" t="s">
        <v>314</v>
      </c>
      <c r="G113" s="55" t="s">
        <v>805</v>
      </c>
      <c r="H113" s="56"/>
      <c r="I113" s="542"/>
      <c r="J113" s="543"/>
      <c r="K113" s="537"/>
      <c r="L113" s="540"/>
    </row>
    <row r="114" spans="1:12" s="53" customFormat="1" ht="12.75" customHeight="1">
      <c r="A114" s="530"/>
      <c r="B114" s="531"/>
      <c r="C114" s="535"/>
      <c r="D114" s="535"/>
      <c r="E114" s="535"/>
      <c r="F114" s="235" t="s">
        <v>314</v>
      </c>
      <c r="G114" s="229" t="s">
        <v>805</v>
      </c>
      <c r="H114" s="54"/>
      <c r="I114" s="546"/>
      <c r="J114" s="547"/>
      <c r="K114" s="538"/>
      <c r="L114" s="541"/>
    </row>
    <row r="115" spans="1:12" s="53" customFormat="1" ht="12.75" customHeight="1">
      <c r="A115" s="530"/>
      <c r="B115" s="529" t="s">
        <v>808</v>
      </c>
      <c r="C115" s="532" t="s">
        <v>205</v>
      </c>
      <c r="D115" s="532"/>
      <c r="E115" s="532"/>
      <c r="F115" s="233" t="s">
        <v>314</v>
      </c>
      <c r="G115" s="58" t="s">
        <v>805</v>
      </c>
      <c r="H115" s="59"/>
      <c r="I115" s="548"/>
      <c r="J115" s="549"/>
      <c r="K115" s="536" t="s">
        <v>806</v>
      </c>
      <c r="L115" s="539"/>
    </row>
    <row r="116" spans="1:12" s="53" customFormat="1" ht="12.75" customHeight="1">
      <c r="A116" s="530"/>
      <c r="B116" s="530"/>
      <c r="C116" s="533"/>
      <c r="D116" s="533"/>
      <c r="E116" s="533"/>
      <c r="F116" s="122" t="s">
        <v>314</v>
      </c>
      <c r="G116" s="55" t="s">
        <v>805</v>
      </c>
      <c r="H116" s="56"/>
      <c r="I116" s="542"/>
      <c r="J116" s="543"/>
      <c r="K116" s="537"/>
      <c r="L116" s="540"/>
    </row>
    <row r="117" spans="1:12" s="53" customFormat="1" ht="12.75" customHeight="1">
      <c r="A117" s="530"/>
      <c r="B117" s="530"/>
      <c r="C117" s="533"/>
      <c r="D117" s="533"/>
      <c r="E117" s="533"/>
      <c r="F117" s="122" t="s">
        <v>314</v>
      </c>
      <c r="G117" s="55" t="s">
        <v>805</v>
      </c>
      <c r="H117" s="56"/>
      <c r="I117" s="542"/>
      <c r="J117" s="543"/>
      <c r="K117" s="537"/>
      <c r="L117" s="540"/>
    </row>
    <row r="118" spans="1:12" s="53" customFormat="1" ht="12.75" customHeight="1">
      <c r="A118" s="530"/>
      <c r="B118" s="530"/>
      <c r="C118" s="533"/>
      <c r="D118" s="533"/>
      <c r="E118" s="533"/>
      <c r="F118" s="234" t="s">
        <v>314</v>
      </c>
      <c r="G118" s="55" t="s">
        <v>805</v>
      </c>
      <c r="H118" s="56"/>
      <c r="I118" s="542"/>
      <c r="J118" s="544"/>
      <c r="K118" s="537"/>
      <c r="L118" s="540"/>
    </row>
    <row r="119" spans="1:12" s="53" customFormat="1" ht="12.75" customHeight="1">
      <c r="A119" s="530"/>
      <c r="B119" s="530"/>
      <c r="C119" s="534"/>
      <c r="D119" s="533"/>
      <c r="E119" s="534"/>
      <c r="F119" s="122" t="s">
        <v>314</v>
      </c>
      <c r="G119" s="55" t="s">
        <v>805</v>
      </c>
      <c r="H119" s="56"/>
      <c r="I119" s="542"/>
      <c r="J119" s="543"/>
      <c r="K119" s="537"/>
      <c r="L119" s="540"/>
    </row>
    <row r="120" spans="1:12" s="53" customFormat="1" ht="12.75" customHeight="1">
      <c r="A120" s="530"/>
      <c r="B120" s="530"/>
      <c r="C120" s="545" t="s">
        <v>205</v>
      </c>
      <c r="D120" s="533"/>
      <c r="E120" s="545"/>
      <c r="F120" s="126" t="s">
        <v>314</v>
      </c>
      <c r="G120" s="55" t="s">
        <v>805</v>
      </c>
      <c r="H120" s="56"/>
      <c r="I120" s="542"/>
      <c r="J120" s="543"/>
      <c r="K120" s="537"/>
      <c r="L120" s="540"/>
    </row>
    <row r="121" spans="1:12" s="53" customFormat="1" ht="12.75" customHeight="1">
      <c r="A121" s="530"/>
      <c r="B121" s="530"/>
      <c r="C121" s="533"/>
      <c r="D121" s="533"/>
      <c r="E121" s="533"/>
      <c r="F121" s="126" t="s">
        <v>314</v>
      </c>
      <c r="G121" s="55" t="s">
        <v>805</v>
      </c>
      <c r="H121" s="56"/>
      <c r="I121" s="542"/>
      <c r="J121" s="544"/>
      <c r="K121" s="537"/>
      <c r="L121" s="540"/>
    </row>
    <row r="122" spans="1:12" s="53" customFormat="1" ht="12.75" customHeight="1">
      <c r="A122" s="530"/>
      <c r="B122" s="530"/>
      <c r="C122" s="533"/>
      <c r="D122" s="533"/>
      <c r="E122" s="533"/>
      <c r="F122" s="122" t="s">
        <v>314</v>
      </c>
      <c r="G122" s="55" t="s">
        <v>805</v>
      </c>
      <c r="H122" s="56"/>
      <c r="I122" s="542"/>
      <c r="J122" s="543"/>
      <c r="K122" s="537"/>
      <c r="L122" s="540"/>
    </row>
    <row r="123" spans="1:12" s="53" customFormat="1" ht="12.75" customHeight="1">
      <c r="A123" s="530"/>
      <c r="B123" s="530"/>
      <c r="C123" s="533"/>
      <c r="D123" s="533"/>
      <c r="E123" s="533"/>
      <c r="F123" s="122" t="s">
        <v>314</v>
      </c>
      <c r="G123" s="55" t="s">
        <v>805</v>
      </c>
      <c r="H123" s="56"/>
      <c r="I123" s="542"/>
      <c r="J123" s="543"/>
      <c r="K123" s="537"/>
      <c r="L123" s="540"/>
    </row>
    <row r="124" spans="1:12" s="53" customFormat="1" ht="12.75" customHeight="1">
      <c r="A124" s="531"/>
      <c r="B124" s="531"/>
      <c r="C124" s="535"/>
      <c r="D124" s="535"/>
      <c r="E124" s="535"/>
      <c r="F124" s="235" t="s">
        <v>314</v>
      </c>
      <c r="G124" s="230" t="s">
        <v>805</v>
      </c>
      <c r="H124" s="54"/>
      <c r="I124" s="546"/>
      <c r="J124" s="547"/>
      <c r="K124" s="538"/>
      <c r="L124" s="541"/>
    </row>
    <row r="125" spans="1:12" s="53" customFormat="1" ht="12.75" customHeight="1">
      <c r="A125" s="529" t="s">
        <v>207</v>
      </c>
      <c r="B125" s="529" t="s">
        <v>809</v>
      </c>
      <c r="C125" s="532" t="s">
        <v>205</v>
      </c>
      <c r="D125" s="532"/>
      <c r="E125" s="532"/>
      <c r="F125" s="226" t="s">
        <v>314</v>
      </c>
      <c r="G125" s="57" t="s">
        <v>805</v>
      </c>
      <c r="H125" s="59"/>
      <c r="I125" s="548"/>
      <c r="J125" s="549"/>
      <c r="K125" s="536" t="s">
        <v>806</v>
      </c>
      <c r="L125" s="539"/>
    </row>
    <row r="126" spans="1:12" s="53" customFormat="1" ht="12.75" customHeight="1">
      <c r="A126" s="530"/>
      <c r="B126" s="530"/>
      <c r="C126" s="533"/>
      <c r="D126" s="533"/>
      <c r="E126" s="533"/>
      <c r="F126" s="122" t="s">
        <v>314</v>
      </c>
      <c r="G126" s="55" t="s">
        <v>805</v>
      </c>
      <c r="H126" s="56"/>
      <c r="I126" s="542"/>
      <c r="J126" s="543"/>
      <c r="K126" s="537"/>
      <c r="L126" s="540"/>
    </row>
    <row r="127" spans="1:12" s="53" customFormat="1" ht="12.75" customHeight="1">
      <c r="A127" s="530"/>
      <c r="B127" s="530"/>
      <c r="C127" s="533"/>
      <c r="D127" s="533"/>
      <c r="E127" s="533"/>
      <c r="F127" s="122" t="s">
        <v>314</v>
      </c>
      <c r="G127" s="55" t="s">
        <v>805</v>
      </c>
      <c r="H127" s="56"/>
      <c r="I127" s="542"/>
      <c r="J127" s="543"/>
      <c r="K127" s="537"/>
      <c r="L127" s="540"/>
    </row>
    <row r="128" spans="1:12" s="53" customFormat="1" ht="12.75" customHeight="1">
      <c r="A128" s="530"/>
      <c r="B128" s="530"/>
      <c r="C128" s="533"/>
      <c r="D128" s="533"/>
      <c r="E128" s="533"/>
      <c r="F128" s="227" t="s">
        <v>314</v>
      </c>
      <c r="G128" s="55" t="s">
        <v>805</v>
      </c>
      <c r="H128" s="56"/>
      <c r="I128" s="542"/>
      <c r="J128" s="544"/>
      <c r="K128" s="537"/>
      <c r="L128" s="540"/>
    </row>
    <row r="129" spans="1:12" s="53" customFormat="1" ht="12.75" customHeight="1">
      <c r="A129" s="530"/>
      <c r="B129" s="530"/>
      <c r="C129" s="534"/>
      <c r="D129" s="533"/>
      <c r="E129" s="534"/>
      <c r="F129" s="122" t="s">
        <v>314</v>
      </c>
      <c r="G129" s="55" t="s">
        <v>805</v>
      </c>
      <c r="H129" s="56"/>
      <c r="I129" s="542"/>
      <c r="J129" s="543"/>
      <c r="K129" s="537"/>
      <c r="L129" s="540"/>
    </row>
    <row r="130" spans="1:12" s="53" customFormat="1" ht="12.75" customHeight="1">
      <c r="A130" s="530"/>
      <c r="B130" s="530"/>
      <c r="C130" s="545" t="s">
        <v>205</v>
      </c>
      <c r="D130" s="533"/>
      <c r="E130" s="545"/>
      <c r="F130" s="126" t="s">
        <v>314</v>
      </c>
      <c r="G130" s="55" t="s">
        <v>805</v>
      </c>
      <c r="H130" s="56"/>
      <c r="I130" s="542"/>
      <c r="J130" s="543"/>
      <c r="K130" s="537"/>
      <c r="L130" s="540"/>
    </row>
    <row r="131" spans="1:12" s="53" customFormat="1" ht="12.75" customHeight="1">
      <c r="A131" s="530"/>
      <c r="B131" s="530"/>
      <c r="C131" s="533"/>
      <c r="D131" s="533"/>
      <c r="E131" s="533"/>
      <c r="F131" s="126" t="s">
        <v>314</v>
      </c>
      <c r="G131" s="55" t="s">
        <v>805</v>
      </c>
      <c r="H131" s="56"/>
      <c r="I131" s="542"/>
      <c r="J131" s="544"/>
      <c r="K131" s="537"/>
      <c r="L131" s="540"/>
    </row>
    <row r="132" spans="1:12" s="53" customFormat="1" ht="12.75" customHeight="1">
      <c r="A132" s="530"/>
      <c r="B132" s="530"/>
      <c r="C132" s="533"/>
      <c r="D132" s="533"/>
      <c r="E132" s="533"/>
      <c r="F132" s="122" t="s">
        <v>314</v>
      </c>
      <c r="G132" s="55" t="s">
        <v>805</v>
      </c>
      <c r="H132" s="56"/>
      <c r="I132" s="542"/>
      <c r="J132" s="543"/>
      <c r="K132" s="537"/>
      <c r="L132" s="540"/>
    </row>
    <row r="133" spans="1:12" s="53" customFormat="1" ht="12.75" customHeight="1">
      <c r="A133" s="530"/>
      <c r="B133" s="530"/>
      <c r="C133" s="533"/>
      <c r="D133" s="533"/>
      <c r="E133" s="533"/>
      <c r="F133" s="122" t="s">
        <v>314</v>
      </c>
      <c r="G133" s="55" t="s">
        <v>805</v>
      </c>
      <c r="H133" s="56"/>
      <c r="I133" s="542"/>
      <c r="J133" s="543"/>
      <c r="K133" s="537"/>
      <c r="L133" s="540"/>
    </row>
    <row r="134" spans="1:12" s="53" customFormat="1" ht="12.75" customHeight="1">
      <c r="A134" s="530"/>
      <c r="B134" s="531"/>
      <c r="C134" s="535"/>
      <c r="D134" s="535"/>
      <c r="E134" s="535"/>
      <c r="F134" s="228" t="s">
        <v>314</v>
      </c>
      <c r="G134" s="229" t="s">
        <v>805</v>
      </c>
      <c r="H134" s="54"/>
      <c r="I134" s="546"/>
      <c r="J134" s="547"/>
      <c r="K134" s="538"/>
      <c r="L134" s="541"/>
    </row>
    <row r="135" spans="1:12" s="53" customFormat="1" ht="12.75" customHeight="1">
      <c r="A135" s="530"/>
      <c r="B135" s="529" t="s">
        <v>810</v>
      </c>
      <c r="C135" s="532" t="s">
        <v>205</v>
      </c>
      <c r="D135" s="532"/>
      <c r="E135" s="532"/>
      <c r="F135" s="226" t="s">
        <v>314</v>
      </c>
      <c r="G135" s="58" t="s">
        <v>805</v>
      </c>
      <c r="H135" s="59"/>
      <c r="I135" s="548"/>
      <c r="J135" s="549"/>
      <c r="K135" s="536" t="s">
        <v>806</v>
      </c>
      <c r="L135" s="539"/>
    </row>
    <row r="136" spans="1:12" s="53" customFormat="1" ht="12.75" customHeight="1">
      <c r="A136" s="530"/>
      <c r="B136" s="530"/>
      <c r="C136" s="533"/>
      <c r="D136" s="533"/>
      <c r="E136" s="533"/>
      <c r="F136" s="122" t="s">
        <v>314</v>
      </c>
      <c r="G136" s="55" t="s">
        <v>805</v>
      </c>
      <c r="H136" s="56"/>
      <c r="I136" s="542"/>
      <c r="J136" s="543"/>
      <c r="K136" s="537"/>
      <c r="L136" s="540"/>
    </row>
    <row r="137" spans="1:12" s="53" customFormat="1" ht="12.75" customHeight="1">
      <c r="A137" s="530"/>
      <c r="B137" s="530"/>
      <c r="C137" s="533"/>
      <c r="D137" s="533"/>
      <c r="E137" s="533"/>
      <c r="F137" s="122" t="s">
        <v>314</v>
      </c>
      <c r="G137" s="55" t="s">
        <v>805</v>
      </c>
      <c r="H137" s="56"/>
      <c r="I137" s="542"/>
      <c r="J137" s="543"/>
      <c r="K137" s="537"/>
      <c r="L137" s="540"/>
    </row>
    <row r="138" spans="1:12" s="53" customFormat="1" ht="12.75" customHeight="1">
      <c r="A138" s="530"/>
      <c r="B138" s="530"/>
      <c r="C138" s="533"/>
      <c r="D138" s="533"/>
      <c r="E138" s="533"/>
      <c r="F138" s="227" t="s">
        <v>314</v>
      </c>
      <c r="G138" s="55" t="s">
        <v>805</v>
      </c>
      <c r="H138" s="56"/>
      <c r="I138" s="542"/>
      <c r="J138" s="544"/>
      <c r="K138" s="537"/>
      <c r="L138" s="540"/>
    </row>
    <row r="139" spans="1:12" s="53" customFormat="1" ht="12.75" customHeight="1">
      <c r="A139" s="530"/>
      <c r="B139" s="530"/>
      <c r="C139" s="534"/>
      <c r="D139" s="533"/>
      <c r="E139" s="534"/>
      <c r="F139" s="122" t="s">
        <v>314</v>
      </c>
      <c r="G139" s="55" t="s">
        <v>805</v>
      </c>
      <c r="H139" s="56"/>
      <c r="I139" s="542"/>
      <c r="J139" s="543"/>
      <c r="K139" s="537"/>
      <c r="L139" s="540"/>
    </row>
    <row r="140" spans="1:12" s="53" customFormat="1" ht="12.75" customHeight="1">
      <c r="A140" s="530"/>
      <c r="B140" s="530"/>
      <c r="C140" s="545" t="s">
        <v>205</v>
      </c>
      <c r="D140" s="533"/>
      <c r="E140" s="545"/>
      <c r="F140" s="126" t="s">
        <v>314</v>
      </c>
      <c r="G140" s="55" t="s">
        <v>805</v>
      </c>
      <c r="H140" s="56"/>
      <c r="I140" s="542"/>
      <c r="J140" s="543"/>
      <c r="K140" s="537"/>
      <c r="L140" s="540"/>
    </row>
    <row r="141" spans="1:12" s="53" customFormat="1" ht="12.75" customHeight="1">
      <c r="A141" s="530"/>
      <c r="B141" s="530"/>
      <c r="C141" s="533"/>
      <c r="D141" s="533"/>
      <c r="E141" s="533"/>
      <c r="F141" s="126" t="s">
        <v>314</v>
      </c>
      <c r="G141" s="55" t="s">
        <v>805</v>
      </c>
      <c r="H141" s="56"/>
      <c r="I141" s="542"/>
      <c r="J141" s="544"/>
      <c r="K141" s="537"/>
      <c r="L141" s="540"/>
    </row>
    <row r="142" spans="1:12" s="53" customFormat="1" ht="12.75" customHeight="1">
      <c r="A142" s="530"/>
      <c r="B142" s="530"/>
      <c r="C142" s="533"/>
      <c r="D142" s="533"/>
      <c r="E142" s="533"/>
      <c r="F142" s="122" t="s">
        <v>314</v>
      </c>
      <c r="G142" s="55" t="s">
        <v>805</v>
      </c>
      <c r="H142" s="56"/>
      <c r="I142" s="542"/>
      <c r="J142" s="543"/>
      <c r="K142" s="537"/>
      <c r="L142" s="540"/>
    </row>
    <row r="143" spans="1:12" s="53" customFormat="1" ht="12.75" customHeight="1">
      <c r="A143" s="530"/>
      <c r="B143" s="530"/>
      <c r="C143" s="533"/>
      <c r="D143" s="533"/>
      <c r="E143" s="533"/>
      <c r="F143" s="122" t="s">
        <v>314</v>
      </c>
      <c r="G143" s="55" t="s">
        <v>805</v>
      </c>
      <c r="H143" s="56"/>
      <c r="I143" s="542"/>
      <c r="J143" s="543"/>
      <c r="K143" s="537"/>
      <c r="L143" s="540"/>
    </row>
    <row r="144" spans="1:12" s="53" customFormat="1" ht="12.75" customHeight="1">
      <c r="A144" s="530"/>
      <c r="B144" s="531"/>
      <c r="C144" s="535"/>
      <c r="D144" s="535"/>
      <c r="E144" s="535"/>
      <c r="F144" s="228" t="s">
        <v>314</v>
      </c>
      <c r="G144" s="230" t="s">
        <v>805</v>
      </c>
      <c r="H144" s="54"/>
      <c r="I144" s="546"/>
      <c r="J144" s="547"/>
      <c r="K144" s="538"/>
      <c r="L144" s="541"/>
    </row>
    <row r="145" spans="1:12" s="53" customFormat="1" ht="12.75" customHeight="1">
      <c r="A145" s="530"/>
      <c r="B145" s="529" t="s">
        <v>811</v>
      </c>
      <c r="C145" s="532" t="s">
        <v>205</v>
      </c>
      <c r="D145" s="532"/>
      <c r="E145" s="532"/>
      <c r="F145" s="118" t="s">
        <v>314</v>
      </c>
      <c r="G145" s="57" t="s">
        <v>805</v>
      </c>
      <c r="H145" s="59"/>
      <c r="I145" s="548"/>
      <c r="J145" s="549"/>
      <c r="K145" s="536" t="s">
        <v>806</v>
      </c>
      <c r="L145" s="539"/>
    </row>
    <row r="146" spans="1:12" s="53" customFormat="1" ht="12.75" customHeight="1">
      <c r="A146" s="530"/>
      <c r="B146" s="530"/>
      <c r="C146" s="533"/>
      <c r="D146" s="533"/>
      <c r="E146" s="533"/>
      <c r="F146" s="122" t="s">
        <v>314</v>
      </c>
      <c r="G146" s="55" t="s">
        <v>805</v>
      </c>
      <c r="H146" s="56"/>
      <c r="I146" s="542"/>
      <c r="J146" s="543"/>
      <c r="K146" s="537"/>
      <c r="L146" s="540"/>
    </row>
    <row r="147" spans="1:12" s="53" customFormat="1" ht="12.75" customHeight="1">
      <c r="A147" s="530"/>
      <c r="B147" s="530"/>
      <c r="C147" s="533"/>
      <c r="D147" s="533"/>
      <c r="E147" s="533"/>
      <c r="F147" s="122" t="s">
        <v>314</v>
      </c>
      <c r="G147" s="55" t="s">
        <v>805</v>
      </c>
      <c r="H147" s="56"/>
      <c r="I147" s="542"/>
      <c r="J147" s="543"/>
      <c r="K147" s="537"/>
      <c r="L147" s="540"/>
    </row>
    <row r="148" spans="1:12" s="53" customFormat="1" ht="12.75" customHeight="1">
      <c r="A148" s="530"/>
      <c r="B148" s="530"/>
      <c r="C148" s="533"/>
      <c r="D148" s="533"/>
      <c r="E148" s="533"/>
      <c r="F148" s="119" t="s">
        <v>314</v>
      </c>
      <c r="G148" s="55" t="s">
        <v>805</v>
      </c>
      <c r="H148" s="56"/>
      <c r="I148" s="542"/>
      <c r="J148" s="544"/>
      <c r="K148" s="537"/>
      <c r="L148" s="540"/>
    </row>
    <row r="149" spans="1:12" s="53" customFormat="1" ht="12.75" customHeight="1">
      <c r="A149" s="530"/>
      <c r="B149" s="530"/>
      <c r="C149" s="534"/>
      <c r="D149" s="533"/>
      <c r="E149" s="534"/>
      <c r="F149" s="122" t="s">
        <v>314</v>
      </c>
      <c r="G149" s="55" t="s">
        <v>805</v>
      </c>
      <c r="H149" s="56"/>
      <c r="I149" s="542"/>
      <c r="J149" s="543"/>
      <c r="K149" s="537"/>
      <c r="L149" s="540"/>
    </row>
    <row r="150" spans="1:12" s="53" customFormat="1" ht="12.75" customHeight="1">
      <c r="A150" s="530"/>
      <c r="B150" s="530"/>
      <c r="C150" s="545" t="s">
        <v>205</v>
      </c>
      <c r="D150" s="533"/>
      <c r="E150" s="545"/>
      <c r="F150" s="126" t="s">
        <v>314</v>
      </c>
      <c r="G150" s="55" t="s">
        <v>805</v>
      </c>
      <c r="H150" s="56"/>
      <c r="I150" s="542"/>
      <c r="J150" s="543"/>
      <c r="K150" s="537"/>
      <c r="L150" s="540"/>
    </row>
    <row r="151" spans="1:12" s="53" customFormat="1" ht="12.75" customHeight="1">
      <c r="A151" s="530"/>
      <c r="B151" s="530"/>
      <c r="C151" s="533"/>
      <c r="D151" s="533"/>
      <c r="E151" s="533"/>
      <c r="F151" s="126" t="s">
        <v>314</v>
      </c>
      <c r="G151" s="55" t="s">
        <v>805</v>
      </c>
      <c r="H151" s="56"/>
      <c r="I151" s="542"/>
      <c r="J151" s="544"/>
      <c r="K151" s="537"/>
      <c r="L151" s="540"/>
    </row>
    <row r="152" spans="1:12" s="53" customFormat="1" ht="12.75" customHeight="1">
      <c r="A152" s="530"/>
      <c r="B152" s="530"/>
      <c r="C152" s="533"/>
      <c r="D152" s="533"/>
      <c r="E152" s="533"/>
      <c r="F152" s="122" t="s">
        <v>314</v>
      </c>
      <c r="G152" s="55" t="s">
        <v>805</v>
      </c>
      <c r="H152" s="56"/>
      <c r="I152" s="542"/>
      <c r="J152" s="543"/>
      <c r="K152" s="537"/>
      <c r="L152" s="540"/>
    </row>
    <row r="153" spans="1:12" s="53" customFormat="1" ht="12.75" customHeight="1">
      <c r="A153" s="530"/>
      <c r="B153" s="530"/>
      <c r="C153" s="533"/>
      <c r="D153" s="533"/>
      <c r="E153" s="533"/>
      <c r="F153" s="122" t="s">
        <v>314</v>
      </c>
      <c r="G153" s="55" t="s">
        <v>805</v>
      </c>
      <c r="H153" s="56"/>
      <c r="I153" s="542"/>
      <c r="J153" s="543"/>
      <c r="K153" s="537"/>
      <c r="L153" s="540"/>
    </row>
    <row r="154" spans="1:12" s="53" customFormat="1" ht="12.75" customHeight="1">
      <c r="A154" s="530"/>
      <c r="B154" s="531"/>
      <c r="C154" s="535"/>
      <c r="D154" s="535"/>
      <c r="E154" s="535"/>
      <c r="F154" s="120" t="s">
        <v>314</v>
      </c>
      <c r="G154" s="229" t="s">
        <v>805</v>
      </c>
      <c r="H154" s="54"/>
      <c r="I154" s="546"/>
      <c r="J154" s="547"/>
      <c r="K154" s="538"/>
      <c r="L154" s="541"/>
    </row>
    <row r="155" spans="1:12" s="53" customFormat="1" ht="12.75" customHeight="1">
      <c r="A155" s="530"/>
      <c r="B155" s="529" t="s">
        <v>812</v>
      </c>
      <c r="C155" s="532" t="s">
        <v>205</v>
      </c>
      <c r="D155" s="532"/>
      <c r="E155" s="532"/>
      <c r="F155" s="118" t="s">
        <v>314</v>
      </c>
      <c r="G155" s="58" t="s">
        <v>805</v>
      </c>
      <c r="H155" s="59"/>
      <c r="I155" s="548"/>
      <c r="J155" s="549"/>
      <c r="K155" s="536" t="s">
        <v>806</v>
      </c>
      <c r="L155" s="539"/>
    </row>
    <row r="156" spans="1:12" s="53" customFormat="1" ht="12.75" customHeight="1">
      <c r="A156" s="530"/>
      <c r="B156" s="530"/>
      <c r="C156" s="533"/>
      <c r="D156" s="533"/>
      <c r="E156" s="533"/>
      <c r="F156" s="122" t="s">
        <v>314</v>
      </c>
      <c r="G156" s="55" t="s">
        <v>805</v>
      </c>
      <c r="H156" s="56"/>
      <c r="I156" s="542"/>
      <c r="J156" s="543"/>
      <c r="K156" s="537"/>
      <c r="L156" s="540"/>
    </row>
    <row r="157" spans="1:12" s="53" customFormat="1" ht="12.75" customHeight="1">
      <c r="A157" s="530"/>
      <c r="B157" s="530"/>
      <c r="C157" s="533"/>
      <c r="D157" s="533"/>
      <c r="E157" s="533"/>
      <c r="F157" s="122" t="s">
        <v>314</v>
      </c>
      <c r="G157" s="55" t="s">
        <v>805</v>
      </c>
      <c r="H157" s="56"/>
      <c r="I157" s="542"/>
      <c r="J157" s="543"/>
      <c r="K157" s="537"/>
      <c r="L157" s="540"/>
    </row>
    <row r="158" spans="1:12" s="53" customFormat="1" ht="12.75" customHeight="1">
      <c r="A158" s="530"/>
      <c r="B158" s="530"/>
      <c r="C158" s="533"/>
      <c r="D158" s="533"/>
      <c r="E158" s="533"/>
      <c r="F158" s="119" t="s">
        <v>314</v>
      </c>
      <c r="G158" s="55" t="s">
        <v>805</v>
      </c>
      <c r="H158" s="56"/>
      <c r="I158" s="542"/>
      <c r="J158" s="544"/>
      <c r="K158" s="537"/>
      <c r="L158" s="540"/>
    </row>
    <row r="159" spans="1:12" s="53" customFormat="1" ht="12.75" customHeight="1">
      <c r="A159" s="530"/>
      <c r="B159" s="530"/>
      <c r="C159" s="534"/>
      <c r="D159" s="533"/>
      <c r="E159" s="534"/>
      <c r="F159" s="122" t="s">
        <v>314</v>
      </c>
      <c r="G159" s="55" t="s">
        <v>805</v>
      </c>
      <c r="H159" s="56"/>
      <c r="I159" s="542"/>
      <c r="J159" s="543"/>
      <c r="K159" s="537"/>
      <c r="L159" s="540"/>
    </row>
    <row r="160" spans="1:12" s="53" customFormat="1" ht="12.75" customHeight="1">
      <c r="A160" s="530"/>
      <c r="B160" s="530"/>
      <c r="C160" s="545" t="s">
        <v>205</v>
      </c>
      <c r="D160" s="533"/>
      <c r="E160" s="545"/>
      <c r="F160" s="126" t="s">
        <v>314</v>
      </c>
      <c r="G160" s="55" t="s">
        <v>805</v>
      </c>
      <c r="H160" s="56"/>
      <c r="I160" s="542"/>
      <c r="J160" s="543"/>
      <c r="K160" s="537"/>
      <c r="L160" s="540"/>
    </row>
    <row r="161" spans="1:12" s="53" customFormat="1" ht="12.75" customHeight="1">
      <c r="A161" s="530"/>
      <c r="B161" s="530"/>
      <c r="C161" s="533"/>
      <c r="D161" s="533"/>
      <c r="E161" s="533"/>
      <c r="F161" s="126" t="s">
        <v>314</v>
      </c>
      <c r="G161" s="55" t="s">
        <v>805</v>
      </c>
      <c r="H161" s="56"/>
      <c r="I161" s="542"/>
      <c r="J161" s="544"/>
      <c r="K161" s="537"/>
      <c r="L161" s="540"/>
    </row>
    <row r="162" spans="1:12" s="53" customFormat="1" ht="12.75" customHeight="1">
      <c r="A162" s="530"/>
      <c r="B162" s="530"/>
      <c r="C162" s="533"/>
      <c r="D162" s="533"/>
      <c r="E162" s="533"/>
      <c r="F162" s="122" t="s">
        <v>314</v>
      </c>
      <c r="G162" s="55" t="s">
        <v>805</v>
      </c>
      <c r="H162" s="56"/>
      <c r="I162" s="542"/>
      <c r="J162" s="543"/>
      <c r="K162" s="537"/>
      <c r="L162" s="540"/>
    </row>
    <row r="163" spans="1:12" s="53" customFormat="1" ht="12.75" customHeight="1">
      <c r="A163" s="530"/>
      <c r="B163" s="530"/>
      <c r="C163" s="533"/>
      <c r="D163" s="533"/>
      <c r="E163" s="533"/>
      <c r="F163" s="122" t="s">
        <v>314</v>
      </c>
      <c r="G163" s="55" t="s">
        <v>805</v>
      </c>
      <c r="H163" s="56"/>
      <c r="I163" s="542"/>
      <c r="J163" s="543"/>
      <c r="K163" s="537"/>
      <c r="L163" s="540"/>
    </row>
    <row r="164" spans="1:12" s="53" customFormat="1" ht="12.75" customHeight="1">
      <c r="A164" s="531"/>
      <c r="B164" s="531"/>
      <c r="C164" s="535"/>
      <c r="D164" s="535"/>
      <c r="E164" s="535"/>
      <c r="F164" s="120" t="s">
        <v>314</v>
      </c>
      <c r="G164" s="230" t="s">
        <v>805</v>
      </c>
      <c r="H164" s="54"/>
      <c r="I164" s="546"/>
      <c r="J164" s="547"/>
      <c r="K164" s="538"/>
      <c r="L164" s="541"/>
    </row>
    <row r="165" spans="1:12" s="53" customFormat="1" ht="12.75" customHeight="1">
      <c r="A165" s="526" t="s">
        <v>206</v>
      </c>
      <c r="B165" s="526" t="s">
        <v>590</v>
      </c>
      <c r="C165" s="532" t="s">
        <v>205</v>
      </c>
      <c r="D165" s="532"/>
      <c r="E165" s="532"/>
      <c r="F165" s="118" t="s">
        <v>314</v>
      </c>
      <c r="G165" s="57" t="s">
        <v>805</v>
      </c>
      <c r="H165" s="59"/>
      <c r="I165" s="548"/>
      <c r="J165" s="549"/>
      <c r="K165" s="536" t="s">
        <v>806</v>
      </c>
      <c r="L165" s="539"/>
    </row>
    <row r="166" spans="1:12" s="53" customFormat="1" ht="12.75" customHeight="1">
      <c r="A166" s="527"/>
      <c r="B166" s="527"/>
      <c r="C166" s="533"/>
      <c r="D166" s="533"/>
      <c r="E166" s="533"/>
      <c r="F166" s="122" t="s">
        <v>314</v>
      </c>
      <c r="G166" s="55" t="s">
        <v>805</v>
      </c>
      <c r="H166" s="56"/>
      <c r="I166" s="542"/>
      <c r="J166" s="543"/>
      <c r="K166" s="537"/>
      <c r="L166" s="540"/>
    </row>
    <row r="167" spans="1:12" s="53" customFormat="1" ht="12.75" customHeight="1">
      <c r="A167" s="527"/>
      <c r="B167" s="527"/>
      <c r="C167" s="533"/>
      <c r="D167" s="533"/>
      <c r="E167" s="533"/>
      <c r="F167" s="122" t="s">
        <v>314</v>
      </c>
      <c r="G167" s="55" t="s">
        <v>805</v>
      </c>
      <c r="H167" s="56"/>
      <c r="I167" s="542"/>
      <c r="J167" s="543"/>
      <c r="K167" s="537"/>
      <c r="L167" s="540"/>
    </row>
    <row r="168" spans="1:12" s="53" customFormat="1" ht="12.75" customHeight="1">
      <c r="A168" s="527"/>
      <c r="B168" s="527"/>
      <c r="C168" s="533"/>
      <c r="D168" s="533"/>
      <c r="E168" s="533"/>
      <c r="F168" s="119" t="s">
        <v>314</v>
      </c>
      <c r="G168" s="55" t="s">
        <v>805</v>
      </c>
      <c r="H168" s="56"/>
      <c r="I168" s="542"/>
      <c r="J168" s="544"/>
      <c r="K168" s="537"/>
      <c r="L168" s="540"/>
    </row>
    <row r="169" spans="1:12" s="53" customFormat="1" ht="12.75" customHeight="1">
      <c r="A169" s="527"/>
      <c r="B169" s="527"/>
      <c r="C169" s="534"/>
      <c r="D169" s="533"/>
      <c r="E169" s="534"/>
      <c r="F169" s="122" t="s">
        <v>314</v>
      </c>
      <c r="G169" s="55" t="s">
        <v>805</v>
      </c>
      <c r="H169" s="56"/>
      <c r="I169" s="542"/>
      <c r="J169" s="543"/>
      <c r="K169" s="537"/>
      <c r="L169" s="540"/>
    </row>
    <row r="170" spans="1:12" s="53" customFormat="1" ht="12.75" customHeight="1">
      <c r="A170" s="527"/>
      <c r="B170" s="527"/>
      <c r="C170" s="545" t="s">
        <v>205</v>
      </c>
      <c r="D170" s="533"/>
      <c r="E170" s="545"/>
      <c r="F170" s="126" t="s">
        <v>314</v>
      </c>
      <c r="G170" s="55" t="s">
        <v>805</v>
      </c>
      <c r="H170" s="56"/>
      <c r="I170" s="542"/>
      <c r="J170" s="543"/>
      <c r="K170" s="537"/>
      <c r="L170" s="540"/>
    </row>
    <row r="171" spans="1:12" s="53" customFormat="1" ht="12.75" customHeight="1">
      <c r="A171" s="527"/>
      <c r="B171" s="527"/>
      <c r="C171" s="533"/>
      <c r="D171" s="533"/>
      <c r="E171" s="533"/>
      <c r="F171" s="126" t="s">
        <v>314</v>
      </c>
      <c r="G171" s="55" t="s">
        <v>805</v>
      </c>
      <c r="H171" s="56"/>
      <c r="I171" s="542"/>
      <c r="J171" s="544"/>
      <c r="K171" s="537"/>
      <c r="L171" s="540"/>
    </row>
    <row r="172" spans="1:12" s="53" customFormat="1" ht="12.75" customHeight="1">
      <c r="A172" s="527"/>
      <c r="B172" s="527"/>
      <c r="C172" s="533"/>
      <c r="D172" s="533"/>
      <c r="E172" s="533"/>
      <c r="F172" s="122" t="s">
        <v>314</v>
      </c>
      <c r="G172" s="55" t="s">
        <v>805</v>
      </c>
      <c r="H172" s="56"/>
      <c r="I172" s="542"/>
      <c r="J172" s="543"/>
      <c r="K172" s="537"/>
      <c r="L172" s="540"/>
    </row>
    <row r="173" spans="1:12" s="53" customFormat="1" ht="12.75" customHeight="1">
      <c r="A173" s="527"/>
      <c r="B173" s="527"/>
      <c r="C173" s="533"/>
      <c r="D173" s="533"/>
      <c r="E173" s="533"/>
      <c r="F173" s="122" t="s">
        <v>314</v>
      </c>
      <c r="G173" s="55" t="s">
        <v>805</v>
      </c>
      <c r="H173" s="56"/>
      <c r="I173" s="542"/>
      <c r="J173" s="543"/>
      <c r="K173" s="537"/>
      <c r="L173" s="540"/>
    </row>
    <row r="174" spans="1:12" s="53" customFormat="1" ht="12.75" customHeight="1">
      <c r="A174" s="527"/>
      <c r="B174" s="528"/>
      <c r="C174" s="535"/>
      <c r="D174" s="535"/>
      <c r="E174" s="535"/>
      <c r="F174" s="120" t="s">
        <v>314</v>
      </c>
      <c r="G174" s="230" t="s">
        <v>805</v>
      </c>
      <c r="H174" s="54"/>
      <c r="I174" s="546"/>
      <c r="J174" s="547"/>
      <c r="K174" s="538"/>
      <c r="L174" s="541"/>
    </row>
    <row r="175" spans="1:12" s="53" customFormat="1" ht="12.75" customHeight="1">
      <c r="A175" s="527"/>
      <c r="B175" s="526" t="s">
        <v>591</v>
      </c>
      <c r="C175" s="532" t="s">
        <v>205</v>
      </c>
      <c r="D175" s="532"/>
      <c r="E175" s="532"/>
      <c r="F175" s="233" t="s">
        <v>314</v>
      </c>
      <c r="G175" s="57" t="s">
        <v>805</v>
      </c>
      <c r="H175" s="59"/>
      <c r="I175" s="548"/>
      <c r="J175" s="549"/>
      <c r="K175" s="536" t="s">
        <v>806</v>
      </c>
      <c r="L175" s="539"/>
    </row>
    <row r="176" spans="1:12" s="53" customFormat="1" ht="12.75" customHeight="1">
      <c r="A176" s="527"/>
      <c r="B176" s="527"/>
      <c r="C176" s="533"/>
      <c r="D176" s="533"/>
      <c r="E176" s="533"/>
      <c r="F176" s="122" t="s">
        <v>314</v>
      </c>
      <c r="G176" s="55" t="s">
        <v>805</v>
      </c>
      <c r="H176" s="56"/>
      <c r="I176" s="542"/>
      <c r="J176" s="543"/>
      <c r="K176" s="537"/>
      <c r="L176" s="540"/>
    </row>
    <row r="177" spans="1:12" s="53" customFormat="1" ht="12.75" customHeight="1">
      <c r="A177" s="527"/>
      <c r="B177" s="527"/>
      <c r="C177" s="533"/>
      <c r="D177" s="533"/>
      <c r="E177" s="533"/>
      <c r="F177" s="122" t="s">
        <v>314</v>
      </c>
      <c r="G177" s="55" t="s">
        <v>805</v>
      </c>
      <c r="H177" s="56"/>
      <c r="I177" s="542"/>
      <c r="J177" s="543"/>
      <c r="K177" s="537"/>
      <c r="L177" s="540"/>
    </row>
    <row r="178" spans="1:12" s="53" customFormat="1" ht="12.75" customHeight="1">
      <c r="A178" s="527"/>
      <c r="B178" s="527"/>
      <c r="C178" s="533"/>
      <c r="D178" s="533"/>
      <c r="E178" s="533"/>
      <c r="F178" s="234" t="s">
        <v>314</v>
      </c>
      <c r="G178" s="55" t="s">
        <v>805</v>
      </c>
      <c r="H178" s="56"/>
      <c r="I178" s="542"/>
      <c r="J178" s="544"/>
      <c r="K178" s="537"/>
      <c r="L178" s="540"/>
    </row>
    <row r="179" spans="1:12" s="53" customFormat="1" ht="12.75" customHeight="1">
      <c r="A179" s="527"/>
      <c r="B179" s="527"/>
      <c r="C179" s="534"/>
      <c r="D179" s="533"/>
      <c r="E179" s="534"/>
      <c r="F179" s="122" t="s">
        <v>314</v>
      </c>
      <c r="G179" s="55" t="s">
        <v>805</v>
      </c>
      <c r="H179" s="56"/>
      <c r="I179" s="542"/>
      <c r="J179" s="543"/>
      <c r="K179" s="537"/>
      <c r="L179" s="540"/>
    </row>
    <row r="180" spans="1:12" s="53" customFormat="1" ht="12.75" customHeight="1">
      <c r="A180" s="527"/>
      <c r="B180" s="527"/>
      <c r="C180" s="545" t="s">
        <v>205</v>
      </c>
      <c r="D180" s="533"/>
      <c r="E180" s="545"/>
      <c r="F180" s="126" t="s">
        <v>314</v>
      </c>
      <c r="G180" s="55" t="s">
        <v>805</v>
      </c>
      <c r="H180" s="56"/>
      <c r="I180" s="542"/>
      <c r="J180" s="543"/>
      <c r="K180" s="537"/>
      <c r="L180" s="540"/>
    </row>
    <row r="181" spans="1:12" s="53" customFormat="1" ht="12.75" customHeight="1">
      <c r="A181" s="527"/>
      <c r="B181" s="527"/>
      <c r="C181" s="533"/>
      <c r="D181" s="533"/>
      <c r="E181" s="533"/>
      <c r="F181" s="126" t="s">
        <v>314</v>
      </c>
      <c r="G181" s="55" t="s">
        <v>805</v>
      </c>
      <c r="H181" s="56"/>
      <c r="I181" s="542"/>
      <c r="J181" s="544"/>
      <c r="K181" s="537"/>
      <c r="L181" s="540"/>
    </row>
    <row r="182" spans="1:12" s="53" customFormat="1" ht="12.75" customHeight="1">
      <c r="A182" s="527"/>
      <c r="B182" s="527"/>
      <c r="C182" s="533"/>
      <c r="D182" s="533"/>
      <c r="E182" s="533"/>
      <c r="F182" s="122" t="s">
        <v>314</v>
      </c>
      <c r="G182" s="55" t="s">
        <v>805</v>
      </c>
      <c r="H182" s="56"/>
      <c r="I182" s="542"/>
      <c r="J182" s="543"/>
      <c r="K182" s="537"/>
      <c r="L182" s="540"/>
    </row>
    <row r="183" spans="1:12" s="53" customFormat="1" ht="12.75" customHeight="1">
      <c r="A183" s="527"/>
      <c r="B183" s="527"/>
      <c r="C183" s="533"/>
      <c r="D183" s="533"/>
      <c r="E183" s="533"/>
      <c r="F183" s="122" t="s">
        <v>314</v>
      </c>
      <c r="G183" s="55" t="s">
        <v>805</v>
      </c>
      <c r="H183" s="56"/>
      <c r="I183" s="542"/>
      <c r="J183" s="543"/>
      <c r="K183" s="537"/>
      <c r="L183" s="540"/>
    </row>
    <row r="184" spans="1:12" s="53" customFormat="1" ht="12.75" customHeight="1">
      <c r="A184" s="527"/>
      <c r="B184" s="528"/>
      <c r="C184" s="535"/>
      <c r="D184" s="535"/>
      <c r="E184" s="535"/>
      <c r="F184" s="235" t="s">
        <v>314</v>
      </c>
      <c r="G184" s="229" t="s">
        <v>805</v>
      </c>
      <c r="H184" s="54"/>
      <c r="I184" s="546"/>
      <c r="J184" s="547"/>
      <c r="K184" s="538"/>
      <c r="L184" s="541"/>
    </row>
    <row r="185" spans="1:12" s="53" customFormat="1" ht="12.75" customHeight="1">
      <c r="A185" s="527"/>
      <c r="B185" s="526" t="s">
        <v>592</v>
      </c>
      <c r="C185" s="532" t="s">
        <v>205</v>
      </c>
      <c r="D185" s="532"/>
      <c r="E185" s="532"/>
      <c r="F185" s="233" t="s">
        <v>314</v>
      </c>
      <c r="G185" s="57" t="s">
        <v>805</v>
      </c>
      <c r="H185" s="59"/>
      <c r="I185" s="548"/>
      <c r="J185" s="549"/>
      <c r="K185" s="536" t="s">
        <v>806</v>
      </c>
      <c r="L185" s="539"/>
    </row>
    <row r="186" spans="1:12" s="53" customFormat="1" ht="12.75" customHeight="1">
      <c r="A186" s="527"/>
      <c r="B186" s="527"/>
      <c r="C186" s="533"/>
      <c r="D186" s="533"/>
      <c r="E186" s="533"/>
      <c r="F186" s="122" t="s">
        <v>314</v>
      </c>
      <c r="G186" s="55" t="s">
        <v>805</v>
      </c>
      <c r="H186" s="56"/>
      <c r="I186" s="542"/>
      <c r="J186" s="543"/>
      <c r="K186" s="537"/>
      <c r="L186" s="540"/>
    </row>
    <row r="187" spans="1:12" s="53" customFormat="1" ht="12.75" customHeight="1">
      <c r="A187" s="527"/>
      <c r="B187" s="527"/>
      <c r="C187" s="533"/>
      <c r="D187" s="533"/>
      <c r="E187" s="533"/>
      <c r="F187" s="122" t="s">
        <v>314</v>
      </c>
      <c r="G187" s="55" t="s">
        <v>805</v>
      </c>
      <c r="H187" s="56"/>
      <c r="I187" s="542"/>
      <c r="J187" s="543"/>
      <c r="K187" s="537"/>
      <c r="L187" s="540"/>
    </row>
    <row r="188" spans="1:12" s="53" customFormat="1" ht="12.75" customHeight="1">
      <c r="A188" s="527"/>
      <c r="B188" s="527"/>
      <c r="C188" s="533"/>
      <c r="D188" s="533"/>
      <c r="E188" s="533"/>
      <c r="F188" s="234" t="s">
        <v>314</v>
      </c>
      <c r="G188" s="55" t="s">
        <v>805</v>
      </c>
      <c r="H188" s="56"/>
      <c r="I188" s="542"/>
      <c r="J188" s="544"/>
      <c r="K188" s="537"/>
      <c r="L188" s="540"/>
    </row>
    <row r="189" spans="1:12" s="53" customFormat="1" ht="12.75" customHeight="1">
      <c r="A189" s="527"/>
      <c r="B189" s="527"/>
      <c r="C189" s="534"/>
      <c r="D189" s="533"/>
      <c r="E189" s="534"/>
      <c r="F189" s="122" t="s">
        <v>314</v>
      </c>
      <c r="G189" s="55" t="s">
        <v>805</v>
      </c>
      <c r="H189" s="56"/>
      <c r="I189" s="542"/>
      <c r="J189" s="543"/>
      <c r="K189" s="537"/>
      <c r="L189" s="540"/>
    </row>
    <row r="190" spans="1:12" s="53" customFormat="1" ht="12.75" customHeight="1">
      <c r="A190" s="527"/>
      <c r="B190" s="527"/>
      <c r="C190" s="545" t="s">
        <v>205</v>
      </c>
      <c r="D190" s="533"/>
      <c r="E190" s="545"/>
      <c r="F190" s="126" t="s">
        <v>314</v>
      </c>
      <c r="G190" s="55" t="s">
        <v>805</v>
      </c>
      <c r="H190" s="56"/>
      <c r="I190" s="542"/>
      <c r="J190" s="543"/>
      <c r="K190" s="537"/>
      <c r="L190" s="540"/>
    </row>
    <row r="191" spans="1:12" s="53" customFormat="1" ht="12.75" customHeight="1">
      <c r="A191" s="527"/>
      <c r="B191" s="527"/>
      <c r="C191" s="533"/>
      <c r="D191" s="533"/>
      <c r="E191" s="533"/>
      <c r="F191" s="126" t="s">
        <v>314</v>
      </c>
      <c r="G191" s="55" t="s">
        <v>805</v>
      </c>
      <c r="H191" s="56"/>
      <c r="I191" s="542"/>
      <c r="J191" s="544"/>
      <c r="K191" s="537"/>
      <c r="L191" s="540"/>
    </row>
    <row r="192" spans="1:12" s="53" customFormat="1" ht="12.75" customHeight="1">
      <c r="A192" s="527"/>
      <c r="B192" s="527"/>
      <c r="C192" s="533"/>
      <c r="D192" s="533"/>
      <c r="E192" s="533"/>
      <c r="F192" s="122" t="s">
        <v>314</v>
      </c>
      <c r="G192" s="55" t="s">
        <v>805</v>
      </c>
      <c r="H192" s="56"/>
      <c r="I192" s="542"/>
      <c r="J192" s="543"/>
      <c r="K192" s="537"/>
      <c r="L192" s="540"/>
    </row>
    <row r="193" spans="1:12" s="53" customFormat="1" ht="12.75" customHeight="1">
      <c r="A193" s="527"/>
      <c r="B193" s="527"/>
      <c r="C193" s="533"/>
      <c r="D193" s="533"/>
      <c r="E193" s="533"/>
      <c r="F193" s="122" t="s">
        <v>314</v>
      </c>
      <c r="G193" s="55" t="s">
        <v>805</v>
      </c>
      <c r="H193" s="56"/>
      <c r="I193" s="542"/>
      <c r="J193" s="543"/>
      <c r="K193" s="537"/>
      <c r="L193" s="540"/>
    </row>
    <row r="194" spans="1:12" s="53" customFormat="1" ht="12.75" customHeight="1">
      <c r="A194" s="527"/>
      <c r="B194" s="528"/>
      <c r="C194" s="535"/>
      <c r="D194" s="535"/>
      <c r="E194" s="535"/>
      <c r="F194" s="235" t="s">
        <v>314</v>
      </c>
      <c r="G194" s="230" t="s">
        <v>805</v>
      </c>
      <c r="H194" s="54"/>
      <c r="I194" s="546"/>
      <c r="J194" s="547"/>
      <c r="K194" s="538"/>
      <c r="L194" s="541"/>
    </row>
    <row r="195" spans="1:12" s="53" customFormat="1" ht="12.75" customHeight="1">
      <c r="A195" s="527"/>
      <c r="B195" s="526" t="s">
        <v>808</v>
      </c>
      <c r="C195" s="532" t="s">
        <v>205</v>
      </c>
      <c r="D195" s="532"/>
      <c r="E195" s="532"/>
      <c r="F195" s="233" t="s">
        <v>314</v>
      </c>
      <c r="G195" s="57" t="s">
        <v>805</v>
      </c>
      <c r="H195" s="59"/>
      <c r="I195" s="548"/>
      <c r="J195" s="549"/>
      <c r="K195" s="536" t="s">
        <v>806</v>
      </c>
      <c r="L195" s="539"/>
    </row>
    <row r="196" spans="1:12" s="53" customFormat="1" ht="12.75" customHeight="1">
      <c r="A196" s="527"/>
      <c r="B196" s="527"/>
      <c r="C196" s="533"/>
      <c r="D196" s="533"/>
      <c r="E196" s="533"/>
      <c r="F196" s="122" t="s">
        <v>314</v>
      </c>
      <c r="G196" s="55" t="s">
        <v>805</v>
      </c>
      <c r="H196" s="56"/>
      <c r="I196" s="542"/>
      <c r="J196" s="543"/>
      <c r="K196" s="537"/>
      <c r="L196" s="540"/>
    </row>
    <row r="197" spans="1:12" s="53" customFormat="1" ht="12.75" customHeight="1">
      <c r="A197" s="527"/>
      <c r="B197" s="527"/>
      <c r="C197" s="533"/>
      <c r="D197" s="533"/>
      <c r="E197" s="533"/>
      <c r="F197" s="122" t="s">
        <v>314</v>
      </c>
      <c r="G197" s="55" t="s">
        <v>805</v>
      </c>
      <c r="H197" s="56"/>
      <c r="I197" s="542"/>
      <c r="J197" s="543"/>
      <c r="K197" s="537"/>
      <c r="L197" s="540"/>
    </row>
    <row r="198" spans="1:12" s="53" customFormat="1" ht="12.75" customHeight="1">
      <c r="A198" s="527"/>
      <c r="B198" s="527"/>
      <c r="C198" s="533"/>
      <c r="D198" s="533"/>
      <c r="E198" s="533"/>
      <c r="F198" s="234" t="s">
        <v>314</v>
      </c>
      <c r="G198" s="55" t="s">
        <v>805</v>
      </c>
      <c r="H198" s="56"/>
      <c r="I198" s="542"/>
      <c r="J198" s="544"/>
      <c r="K198" s="537"/>
      <c r="L198" s="540"/>
    </row>
    <row r="199" spans="1:12" s="53" customFormat="1" ht="12.75" customHeight="1">
      <c r="A199" s="527"/>
      <c r="B199" s="527"/>
      <c r="C199" s="534"/>
      <c r="D199" s="533"/>
      <c r="E199" s="534"/>
      <c r="F199" s="122" t="s">
        <v>314</v>
      </c>
      <c r="G199" s="55" t="s">
        <v>805</v>
      </c>
      <c r="H199" s="56"/>
      <c r="I199" s="542"/>
      <c r="J199" s="543"/>
      <c r="K199" s="537"/>
      <c r="L199" s="540"/>
    </row>
    <row r="200" spans="1:12" s="53" customFormat="1" ht="12.75" customHeight="1">
      <c r="A200" s="527"/>
      <c r="B200" s="527"/>
      <c r="C200" s="545" t="s">
        <v>205</v>
      </c>
      <c r="D200" s="533"/>
      <c r="E200" s="545"/>
      <c r="F200" s="126" t="s">
        <v>314</v>
      </c>
      <c r="G200" s="55" t="s">
        <v>805</v>
      </c>
      <c r="H200" s="56"/>
      <c r="I200" s="542"/>
      <c r="J200" s="543"/>
      <c r="K200" s="537"/>
      <c r="L200" s="540"/>
    </row>
    <row r="201" spans="1:12" s="53" customFormat="1" ht="12.75" customHeight="1">
      <c r="A201" s="527"/>
      <c r="B201" s="527"/>
      <c r="C201" s="533"/>
      <c r="D201" s="533"/>
      <c r="E201" s="533"/>
      <c r="F201" s="126" t="s">
        <v>314</v>
      </c>
      <c r="G201" s="55" t="s">
        <v>805</v>
      </c>
      <c r="H201" s="56"/>
      <c r="I201" s="542"/>
      <c r="J201" s="544"/>
      <c r="K201" s="537"/>
      <c r="L201" s="540"/>
    </row>
    <row r="202" spans="1:12" s="53" customFormat="1" ht="12.75" customHeight="1">
      <c r="A202" s="527"/>
      <c r="B202" s="527"/>
      <c r="C202" s="533"/>
      <c r="D202" s="533"/>
      <c r="E202" s="533"/>
      <c r="F202" s="122" t="s">
        <v>314</v>
      </c>
      <c r="G202" s="55" t="s">
        <v>805</v>
      </c>
      <c r="H202" s="56"/>
      <c r="I202" s="542"/>
      <c r="J202" s="543"/>
      <c r="K202" s="537"/>
      <c r="L202" s="540"/>
    </row>
    <row r="203" spans="1:12" s="53" customFormat="1" ht="12.75" customHeight="1">
      <c r="A203" s="527"/>
      <c r="B203" s="527"/>
      <c r="C203" s="533"/>
      <c r="D203" s="533"/>
      <c r="E203" s="533"/>
      <c r="F203" s="122" t="s">
        <v>314</v>
      </c>
      <c r="G203" s="55" t="s">
        <v>805</v>
      </c>
      <c r="H203" s="56"/>
      <c r="I203" s="542"/>
      <c r="J203" s="543"/>
      <c r="K203" s="537"/>
      <c r="L203" s="540"/>
    </row>
    <row r="204" spans="1:12" s="53" customFormat="1" ht="12.75" customHeight="1">
      <c r="A204" s="528"/>
      <c r="B204" s="528"/>
      <c r="C204" s="535"/>
      <c r="D204" s="535"/>
      <c r="E204" s="535"/>
      <c r="F204" s="235" t="s">
        <v>314</v>
      </c>
      <c r="G204" s="229" t="s">
        <v>805</v>
      </c>
      <c r="H204" s="54"/>
      <c r="I204" s="546"/>
      <c r="J204" s="547"/>
      <c r="K204" s="538"/>
      <c r="L204" s="541"/>
    </row>
    <row r="205" spans="1:12" s="53" customFormat="1" ht="12.75" customHeight="1">
      <c r="A205" s="526" t="s">
        <v>206</v>
      </c>
      <c r="B205" s="526" t="s">
        <v>809</v>
      </c>
      <c r="C205" s="532" t="s">
        <v>205</v>
      </c>
      <c r="D205" s="532"/>
      <c r="E205" s="532"/>
      <c r="F205" s="233" t="s">
        <v>314</v>
      </c>
      <c r="G205" s="58" t="s">
        <v>805</v>
      </c>
      <c r="H205" s="59"/>
      <c r="I205" s="548"/>
      <c r="J205" s="549"/>
      <c r="K205" s="536" t="s">
        <v>806</v>
      </c>
      <c r="L205" s="539"/>
    </row>
    <row r="206" spans="1:12" s="53" customFormat="1" ht="12.75" customHeight="1">
      <c r="A206" s="527"/>
      <c r="B206" s="527"/>
      <c r="C206" s="533"/>
      <c r="D206" s="533"/>
      <c r="E206" s="533"/>
      <c r="F206" s="122" t="s">
        <v>314</v>
      </c>
      <c r="G206" s="55" t="s">
        <v>805</v>
      </c>
      <c r="H206" s="56"/>
      <c r="I206" s="542"/>
      <c r="J206" s="543"/>
      <c r="K206" s="537"/>
      <c r="L206" s="540"/>
    </row>
    <row r="207" spans="1:12" s="53" customFormat="1" ht="12.75" customHeight="1">
      <c r="A207" s="527"/>
      <c r="B207" s="527"/>
      <c r="C207" s="533"/>
      <c r="D207" s="533"/>
      <c r="E207" s="533"/>
      <c r="F207" s="122" t="s">
        <v>314</v>
      </c>
      <c r="G207" s="55" t="s">
        <v>805</v>
      </c>
      <c r="H207" s="56"/>
      <c r="I207" s="542"/>
      <c r="J207" s="543"/>
      <c r="K207" s="537"/>
      <c r="L207" s="540"/>
    </row>
    <row r="208" spans="1:12" s="53" customFormat="1" ht="12.75" customHeight="1">
      <c r="A208" s="527"/>
      <c r="B208" s="527"/>
      <c r="C208" s="533"/>
      <c r="D208" s="533"/>
      <c r="E208" s="533"/>
      <c r="F208" s="234" t="s">
        <v>314</v>
      </c>
      <c r="G208" s="55" t="s">
        <v>805</v>
      </c>
      <c r="H208" s="56"/>
      <c r="I208" s="542"/>
      <c r="J208" s="544"/>
      <c r="K208" s="537"/>
      <c r="L208" s="540"/>
    </row>
    <row r="209" spans="1:12" s="53" customFormat="1" ht="12.75" customHeight="1">
      <c r="A209" s="527"/>
      <c r="B209" s="527"/>
      <c r="C209" s="534"/>
      <c r="D209" s="533"/>
      <c r="E209" s="534"/>
      <c r="F209" s="122" t="s">
        <v>314</v>
      </c>
      <c r="G209" s="55" t="s">
        <v>805</v>
      </c>
      <c r="H209" s="56"/>
      <c r="I209" s="542"/>
      <c r="J209" s="543"/>
      <c r="K209" s="537"/>
      <c r="L209" s="540"/>
    </row>
    <row r="210" spans="1:12" s="53" customFormat="1" ht="12.75" customHeight="1">
      <c r="A210" s="527"/>
      <c r="B210" s="527"/>
      <c r="C210" s="545" t="s">
        <v>205</v>
      </c>
      <c r="D210" s="533"/>
      <c r="E210" s="545"/>
      <c r="F210" s="126" t="s">
        <v>314</v>
      </c>
      <c r="G210" s="55" t="s">
        <v>805</v>
      </c>
      <c r="H210" s="56"/>
      <c r="I210" s="542"/>
      <c r="J210" s="543"/>
      <c r="K210" s="537"/>
      <c r="L210" s="540"/>
    </row>
    <row r="211" spans="1:12" s="53" customFormat="1" ht="12.75" customHeight="1">
      <c r="A211" s="527"/>
      <c r="B211" s="527"/>
      <c r="C211" s="533"/>
      <c r="D211" s="533"/>
      <c r="E211" s="533"/>
      <c r="F211" s="126" t="s">
        <v>314</v>
      </c>
      <c r="G211" s="55" t="s">
        <v>805</v>
      </c>
      <c r="H211" s="56"/>
      <c r="I211" s="542"/>
      <c r="J211" s="544"/>
      <c r="K211" s="537"/>
      <c r="L211" s="540"/>
    </row>
    <row r="212" spans="1:12" s="53" customFormat="1" ht="12.75" customHeight="1">
      <c r="A212" s="527"/>
      <c r="B212" s="527"/>
      <c r="C212" s="533"/>
      <c r="D212" s="533"/>
      <c r="E212" s="533"/>
      <c r="F212" s="122" t="s">
        <v>314</v>
      </c>
      <c r="G212" s="55" t="s">
        <v>805</v>
      </c>
      <c r="H212" s="56"/>
      <c r="I212" s="542"/>
      <c r="J212" s="543"/>
      <c r="K212" s="537"/>
      <c r="L212" s="540"/>
    </row>
    <row r="213" spans="1:12" s="53" customFormat="1" ht="12.75" customHeight="1">
      <c r="A213" s="527"/>
      <c r="B213" s="527"/>
      <c r="C213" s="533"/>
      <c r="D213" s="533"/>
      <c r="E213" s="533"/>
      <c r="F213" s="122" t="s">
        <v>314</v>
      </c>
      <c r="G213" s="55" t="s">
        <v>805</v>
      </c>
      <c r="H213" s="56"/>
      <c r="I213" s="542"/>
      <c r="J213" s="543"/>
      <c r="K213" s="537"/>
      <c r="L213" s="540"/>
    </row>
    <row r="214" spans="1:12" s="53" customFormat="1" ht="12.75" customHeight="1">
      <c r="A214" s="527"/>
      <c r="B214" s="528"/>
      <c r="C214" s="535"/>
      <c r="D214" s="535"/>
      <c r="E214" s="535"/>
      <c r="F214" s="235" t="s">
        <v>314</v>
      </c>
      <c r="G214" s="230" t="s">
        <v>805</v>
      </c>
      <c r="H214" s="54"/>
      <c r="I214" s="546"/>
      <c r="J214" s="547"/>
      <c r="K214" s="538"/>
      <c r="L214" s="541"/>
    </row>
    <row r="215" spans="1:12" s="53" customFormat="1" ht="12.75" customHeight="1">
      <c r="A215" s="527"/>
      <c r="B215" s="526" t="s">
        <v>810</v>
      </c>
      <c r="C215" s="532" t="s">
        <v>205</v>
      </c>
      <c r="D215" s="532"/>
      <c r="E215" s="532"/>
      <c r="F215" s="118" t="s">
        <v>314</v>
      </c>
      <c r="G215" s="58" t="s">
        <v>805</v>
      </c>
      <c r="H215" s="59"/>
      <c r="I215" s="548"/>
      <c r="J215" s="549"/>
      <c r="K215" s="536" t="s">
        <v>806</v>
      </c>
      <c r="L215" s="539"/>
    </row>
    <row r="216" spans="1:12" s="53" customFormat="1" ht="12.75" customHeight="1">
      <c r="A216" s="527"/>
      <c r="B216" s="527"/>
      <c r="C216" s="533"/>
      <c r="D216" s="533"/>
      <c r="E216" s="533"/>
      <c r="F216" s="122" t="s">
        <v>314</v>
      </c>
      <c r="G216" s="55" t="s">
        <v>805</v>
      </c>
      <c r="H216" s="56"/>
      <c r="I216" s="542"/>
      <c r="J216" s="543"/>
      <c r="K216" s="537"/>
      <c r="L216" s="540"/>
    </row>
    <row r="217" spans="1:12" s="53" customFormat="1" ht="12.75" customHeight="1">
      <c r="A217" s="527"/>
      <c r="B217" s="527"/>
      <c r="C217" s="533"/>
      <c r="D217" s="533"/>
      <c r="E217" s="533"/>
      <c r="F217" s="122" t="s">
        <v>314</v>
      </c>
      <c r="G217" s="55" t="s">
        <v>805</v>
      </c>
      <c r="H217" s="56"/>
      <c r="I217" s="542"/>
      <c r="J217" s="543"/>
      <c r="K217" s="537"/>
      <c r="L217" s="540"/>
    </row>
    <row r="218" spans="1:12" s="53" customFormat="1" ht="12.75" customHeight="1">
      <c r="A218" s="527"/>
      <c r="B218" s="527"/>
      <c r="C218" s="533"/>
      <c r="D218" s="533"/>
      <c r="E218" s="533"/>
      <c r="F218" s="119" t="s">
        <v>314</v>
      </c>
      <c r="G218" s="55" t="s">
        <v>805</v>
      </c>
      <c r="H218" s="56"/>
      <c r="I218" s="542"/>
      <c r="J218" s="544"/>
      <c r="K218" s="537"/>
      <c r="L218" s="540"/>
    </row>
    <row r="219" spans="1:12" s="53" customFormat="1" ht="12.75" customHeight="1">
      <c r="A219" s="527"/>
      <c r="B219" s="527"/>
      <c r="C219" s="534"/>
      <c r="D219" s="533"/>
      <c r="E219" s="534"/>
      <c r="F219" s="122" t="s">
        <v>314</v>
      </c>
      <c r="G219" s="55" t="s">
        <v>805</v>
      </c>
      <c r="H219" s="56"/>
      <c r="I219" s="542"/>
      <c r="J219" s="543"/>
      <c r="K219" s="537"/>
      <c r="L219" s="540"/>
    </row>
    <row r="220" spans="1:12" s="53" customFormat="1" ht="12.75" customHeight="1">
      <c r="A220" s="527"/>
      <c r="B220" s="527"/>
      <c r="C220" s="545" t="s">
        <v>205</v>
      </c>
      <c r="D220" s="533"/>
      <c r="E220" s="545"/>
      <c r="F220" s="126" t="s">
        <v>314</v>
      </c>
      <c r="G220" s="55" t="s">
        <v>805</v>
      </c>
      <c r="H220" s="56"/>
      <c r="I220" s="542"/>
      <c r="J220" s="543"/>
      <c r="K220" s="537"/>
      <c r="L220" s="540"/>
    </row>
    <row r="221" spans="1:12" s="53" customFormat="1" ht="12.75" customHeight="1">
      <c r="A221" s="527"/>
      <c r="B221" s="527"/>
      <c r="C221" s="533"/>
      <c r="D221" s="533"/>
      <c r="E221" s="533"/>
      <c r="F221" s="126" t="s">
        <v>314</v>
      </c>
      <c r="G221" s="55" t="s">
        <v>805</v>
      </c>
      <c r="H221" s="56"/>
      <c r="I221" s="542"/>
      <c r="J221" s="544"/>
      <c r="K221" s="537"/>
      <c r="L221" s="540"/>
    </row>
    <row r="222" spans="1:12" s="53" customFormat="1" ht="12.75" customHeight="1">
      <c r="A222" s="527"/>
      <c r="B222" s="527"/>
      <c r="C222" s="533"/>
      <c r="D222" s="533"/>
      <c r="E222" s="533"/>
      <c r="F222" s="122" t="s">
        <v>314</v>
      </c>
      <c r="G222" s="55" t="s">
        <v>805</v>
      </c>
      <c r="H222" s="56"/>
      <c r="I222" s="542"/>
      <c r="J222" s="543"/>
      <c r="K222" s="537"/>
      <c r="L222" s="540"/>
    </row>
    <row r="223" spans="1:12" s="53" customFormat="1" ht="12.75" customHeight="1">
      <c r="A223" s="527"/>
      <c r="B223" s="527"/>
      <c r="C223" s="533"/>
      <c r="D223" s="533"/>
      <c r="E223" s="533"/>
      <c r="F223" s="122" t="s">
        <v>314</v>
      </c>
      <c r="G223" s="55" t="s">
        <v>805</v>
      </c>
      <c r="H223" s="56"/>
      <c r="I223" s="542"/>
      <c r="J223" s="543"/>
      <c r="K223" s="537"/>
      <c r="L223" s="540"/>
    </row>
    <row r="224" spans="1:12" s="53" customFormat="1" ht="12.75" customHeight="1">
      <c r="A224" s="527"/>
      <c r="B224" s="528"/>
      <c r="C224" s="535"/>
      <c r="D224" s="535"/>
      <c r="E224" s="535"/>
      <c r="F224" s="120" t="s">
        <v>314</v>
      </c>
      <c r="G224" s="230" t="s">
        <v>805</v>
      </c>
      <c r="H224" s="54"/>
      <c r="I224" s="546"/>
      <c r="J224" s="547"/>
      <c r="K224" s="538"/>
      <c r="L224" s="541"/>
    </row>
    <row r="225" spans="1:12" s="53" customFormat="1" ht="12.75" customHeight="1">
      <c r="A225" s="527"/>
      <c r="B225" s="526" t="s">
        <v>811</v>
      </c>
      <c r="C225" s="532" t="s">
        <v>205</v>
      </c>
      <c r="D225" s="532"/>
      <c r="E225" s="532"/>
      <c r="F225" s="118" t="s">
        <v>314</v>
      </c>
      <c r="G225" s="57" t="s">
        <v>805</v>
      </c>
      <c r="H225" s="59"/>
      <c r="I225" s="548"/>
      <c r="J225" s="549"/>
      <c r="K225" s="536" t="s">
        <v>806</v>
      </c>
      <c r="L225" s="539"/>
    </row>
    <row r="226" spans="1:12" s="53" customFormat="1" ht="12.75" customHeight="1">
      <c r="A226" s="527"/>
      <c r="B226" s="527"/>
      <c r="C226" s="533"/>
      <c r="D226" s="533"/>
      <c r="E226" s="533"/>
      <c r="F226" s="122" t="s">
        <v>314</v>
      </c>
      <c r="G226" s="55" t="s">
        <v>805</v>
      </c>
      <c r="H226" s="56"/>
      <c r="I226" s="542"/>
      <c r="J226" s="543"/>
      <c r="K226" s="537"/>
      <c r="L226" s="540"/>
    </row>
    <row r="227" spans="1:12" s="53" customFormat="1" ht="12.75" customHeight="1">
      <c r="A227" s="527"/>
      <c r="B227" s="527"/>
      <c r="C227" s="533"/>
      <c r="D227" s="533"/>
      <c r="E227" s="533"/>
      <c r="F227" s="122" t="s">
        <v>314</v>
      </c>
      <c r="G227" s="55" t="s">
        <v>805</v>
      </c>
      <c r="H227" s="56"/>
      <c r="I227" s="542"/>
      <c r="J227" s="543"/>
      <c r="K227" s="537"/>
      <c r="L227" s="540"/>
    </row>
    <row r="228" spans="1:12" s="53" customFormat="1" ht="12.75" customHeight="1">
      <c r="A228" s="527"/>
      <c r="B228" s="527"/>
      <c r="C228" s="533"/>
      <c r="D228" s="533"/>
      <c r="E228" s="533"/>
      <c r="F228" s="119" t="s">
        <v>314</v>
      </c>
      <c r="G228" s="55" t="s">
        <v>805</v>
      </c>
      <c r="H228" s="56"/>
      <c r="I228" s="542"/>
      <c r="J228" s="544"/>
      <c r="K228" s="537"/>
      <c r="L228" s="540"/>
    </row>
    <row r="229" spans="1:12" s="53" customFormat="1" ht="12.75" customHeight="1">
      <c r="A229" s="527"/>
      <c r="B229" s="527"/>
      <c r="C229" s="534"/>
      <c r="D229" s="533"/>
      <c r="E229" s="534"/>
      <c r="F229" s="122" t="s">
        <v>314</v>
      </c>
      <c r="G229" s="55" t="s">
        <v>805</v>
      </c>
      <c r="H229" s="56"/>
      <c r="I229" s="542"/>
      <c r="J229" s="543"/>
      <c r="K229" s="537"/>
      <c r="L229" s="540"/>
    </row>
    <row r="230" spans="1:12" s="53" customFormat="1" ht="12.75" customHeight="1">
      <c r="A230" s="527"/>
      <c r="B230" s="527"/>
      <c r="C230" s="545" t="s">
        <v>205</v>
      </c>
      <c r="D230" s="533"/>
      <c r="E230" s="545"/>
      <c r="F230" s="126" t="s">
        <v>314</v>
      </c>
      <c r="G230" s="55" t="s">
        <v>805</v>
      </c>
      <c r="H230" s="56"/>
      <c r="I230" s="542"/>
      <c r="J230" s="543"/>
      <c r="K230" s="537"/>
      <c r="L230" s="540"/>
    </row>
    <row r="231" spans="1:12" s="53" customFormat="1" ht="12.75" customHeight="1">
      <c r="A231" s="527"/>
      <c r="B231" s="527"/>
      <c r="C231" s="533"/>
      <c r="D231" s="533"/>
      <c r="E231" s="533"/>
      <c r="F231" s="126" t="s">
        <v>314</v>
      </c>
      <c r="G231" s="55" t="s">
        <v>805</v>
      </c>
      <c r="H231" s="56"/>
      <c r="I231" s="542"/>
      <c r="J231" s="544"/>
      <c r="K231" s="537"/>
      <c r="L231" s="540"/>
    </row>
    <row r="232" spans="1:12" s="53" customFormat="1" ht="12.75" customHeight="1">
      <c r="A232" s="527"/>
      <c r="B232" s="527"/>
      <c r="C232" s="533"/>
      <c r="D232" s="533"/>
      <c r="E232" s="533"/>
      <c r="F232" s="122" t="s">
        <v>314</v>
      </c>
      <c r="G232" s="55" t="s">
        <v>805</v>
      </c>
      <c r="H232" s="56"/>
      <c r="I232" s="542"/>
      <c r="J232" s="543"/>
      <c r="K232" s="537"/>
      <c r="L232" s="540"/>
    </row>
    <row r="233" spans="1:12" s="53" customFormat="1" ht="12.75" customHeight="1">
      <c r="A233" s="527"/>
      <c r="B233" s="527"/>
      <c r="C233" s="533"/>
      <c r="D233" s="533"/>
      <c r="E233" s="533"/>
      <c r="F233" s="122" t="s">
        <v>314</v>
      </c>
      <c r="G233" s="55" t="s">
        <v>805</v>
      </c>
      <c r="H233" s="56"/>
      <c r="I233" s="542"/>
      <c r="J233" s="543"/>
      <c r="K233" s="537"/>
      <c r="L233" s="540"/>
    </row>
    <row r="234" spans="1:12" s="53" customFormat="1" ht="12.75" customHeight="1">
      <c r="A234" s="527"/>
      <c r="B234" s="528"/>
      <c r="C234" s="535"/>
      <c r="D234" s="535"/>
      <c r="E234" s="535"/>
      <c r="F234" s="120" t="s">
        <v>314</v>
      </c>
      <c r="G234" s="229" t="s">
        <v>805</v>
      </c>
      <c r="H234" s="54"/>
      <c r="I234" s="546"/>
      <c r="J234" s="547"/>
      <c r="K234" s="538"/>
      <c r="L234" s="541"/>
    </row>
    <row r="235" spans="1:12" s="53" customFormat="1" ht="12.75" customHeight="1">
      <c r="A235" s="527"/>
      <c r="B235" s="526" t="s">
        <v>812</v>
      </c>
      <c r="C235" s="532" t="s">
        <v>205</v>
      </c>
      <c r="D235" s="532"/>
      <c r="E235" s="532"/>
      <c r="F235" s="118" t="s">
        <v>314</v>
      </c>
      <c r="G235" s="58" t="s">
        <v>805</v>
      </c>
      <c r="H235" s="59"/>
      <c r="I235" s="548"/>
      <c r="J235" s="549"/>
      <c r="K235" s="536" t="s">
        <v>806</v>
      </c>
      <c r="L235" s="539"/>
    </row>
    <row r="236" spans="1:12" s="53" customFormat="1" ht="12.75" customHeight="1">
      <c r="A236" s="527"/>
      <c r="B236" s="527"/>
      <c r="C236" s="533"/>
      <c r="D236" s="533"/>
      <c r="E236" s="533"/>
      <c r="F236" s="122" t="s">
        <v>314</v>
      </c>
      <c r="G236" s="55" t="s">
        <v>805</v>
      </c>
      <c r="H236" s="56"/>
      <c r="I236" s="542"/>
      <c r="J236" s="543"/>
      <c r="K236" s="537"/>
      <c r="L236" s="540"/>
    </row>
    <row r="237" spans="1:12" s="53" customFormat="1" ht="12.75" customHeight="1">
      <c r="A237" s="527"/>
      <c r="B237" s="527"/>
      <c r="C237" s="533"/>
      <c r="D237" s="533"/>
      <c r="E237" s="533"/>
      <c r="F237" s="122" t="s">
        <v>314</v>
      </c>
      <c r="G237" s="55" t="s">
        <v>805</v>
      </c>
      <c r="H237" s="56"/>
      <c r="I237" s="542"/>
      <c r="J237" s="543"/>
      <c r="K237" s="537"/>
      <c r="L237" s="540"/>
    </row>
    <row r="238" spans="1:12" s="53" customFormat="1" ht="12.75" customHeight="1">
      <c r="A238" s="527"/>
      <c r="B238" s="527"/>
      <c r="C238" s="533"/>
      <c r="D238" s="533"/>
      <c r="E238" s="533"/>
      <c r="F238" s="119" t="s">
        <v>314</v>
      </c>
      <c r="G238" s="55" t="s">
        <v>805</v>
      </c>
      <c r="H238" s="56"/>
      <c r="I238" s="542"/>
      <c r="J238" s="544"/>
      <c r="K238" s="537"/>
      <c r="L238" s="540"/>
    </row>
    <row r="239" spans="1:12" s="53" customFormat="1" ht="12.75" customHeight="1">
      <c r="A239" s="527"/>
      <c r="B239" s="527"/>
      <c r="C239" s="534"/>
      <c r="D239" s="533"/>
      <c r="E239" s="534"/>
      <c r="F239" s="122" t="s">
        <v>314</v>
      </c>
      <c r="G239" s="55" t="s">
        <v>805</v>
      </c>
      <c r="H239" s="56"/>
      <c r="I239" s="542"/>
      <c r="J239" s="543"/>
      <c r="K239" s="537"/>
      <c r="L239" s="540"/>
    </row>
    <row r="240" spans="1:12" s="53" customFormat="1" ht="12.75" customHeight="1">
      <c r="A240" s="527"/>
      <c r="B240" s="527"/>
      <c r="C240" s="545" t="s">
        <v>205</v>
      </c>
      <c r="D240" s="533"/>
      <c r="E240" s="545"/>
      <c r="F240" s="126" t="s">
        <v>314</v>
      </c>
      <c r="G240" s="55" t="s">
        <v>805</v>
      </c>
      <c r="H240" s="56"/>
      <c r="I240" s="542"/>
      <c r="J240" s="543"/>
      <c r="K240" s="537"/>
      <c r="L240" s="540"/>
    </row>
    <row r="241" spans="1:12" s="53" customFormat="1" ht="12.75" customHeight="1">
      <c r="A241" s="527"/>
      <c r="B241" s="527"/>
      <c r="C241" s="533"/>
      <c r="D241" s="533"/>
      <c r="E241" s="533"/>
      <c r="F241" s="126" t="s">
        <v>314</v>
      </c>
      <c r="G241" s="55" t="s">
        <v>805</v>
      </c>
      <c r="H241" s="56"/>
      <c r="I241" s="542"/>
      <c r="J241" s="544"/>
      <c r="K241" s="537"/>
      <c r="L241" s="540"/>
    </row>
    <row r="242" spans="1:12" s="53" customFormat="1" ht="12.75" customHeight="1">
      <c r="A242" s="527"/>
      <c r="B242" s="527"/>
      <c r="C242" s="533"/>
      <c r="D242" s="533"/>
      <c r="E242" s="533"/>
      <c r="F242" s="122" t="s">
        <v>314</v>
      </c>
      <c r="G242" s="55" t="s">
        <v>805</v>
      </c>
      <c r="H242" s="56"/>
      <c r="I242" s="542"/>
      <c r="J242" s="543"/>
      <c r="K242" s="537"/>
      <c r="L242" s="540"/>
    </row>
    <row r="243" spans="1:12" s="53" customFormat="1" ht="12.75" customHeight="1">
      <c r="A243" s="527"/>
      <c r="B243" s="527"/>
      <c r="C243" s="533"/>
      <c r="D243" s="533"/>
      <c r="E243" s="533"/>
      <c r="F243" s="122" t="s">
        <v>314</v>
      </c>
      <c r="G243" s="55" t="s">
        <v>805</v>
      </c>
      <c r="H243" s="56"/>
      <c r="I243" s="542"/>
      <c r="J243" s="543"/>
      <c r="K243" s="537"/>
      <c r="L243" s="540"/>
    </row>
    <row r="244" spans="1:12" s="53" customFormat="1" ht="12.75" customHeight="1">
      <c r="A244" s="528"/>
      <c r="B244" s="528"/>
      <c r="C244" s="535"/>
      <c r="D244" s="535"/>
      <c r="E244" s="535"/>
      <c r="F244" s="120" t="s">
        <v>314</v>
      </c>
      <c r="G244" s="230" t="s">
        <v>805</v>
      </c>
      <c r="H244" s="54"/>
      <c r="I244" s="546"/>
      <c r="J244" s="547"/>
      <c r="K244" s="538"/>
      <c r="L244" s="541"/>
    </row>
  </sheetData>
  <mergeCells count="447">
    <mergeCell ref="E160:E164"/>
    <mergeCell ref="I164:J164"/>
    <mergeCell ref="I170:J170"/>
    <mergeCell ref="E145:E149"/>
    <mergeCell ref="I184:J184"/>
    <mergeCell ref="I205:J205"/>
    <mergeCell ref="I185:J185"/>
    <mergeCell ref="I195:J195"/>
    <mergeCell ref="L125:L134"/>
    <mergeCell ref="I126:J126"/>
    <mergeCell ref="I127:J127"/>
    <mergeCell ref="I128:J128"/>
    <mergeCell ref="I129:J129"/>
    <mergeCell ref="E130:E134"/>
    <mergeCell ref="I130:J130"/>
    <mergeCell ref="I131:J131"/>
    <mergeCell ref="I132:J132"/>
    <mergeCell ref="I133:J133"/>
    <mergeCell ref="I134:J134"/>
    <mergeCell ref="L135:L144"/>
    <mergeCell ref="I136:J136"/>
    <mergeCell ref="I137:J137"/>
    <mergeCell ref="I138:J138"/>
    <mergeCell ref="I139:J139"/>
    <mergeCell ref="I240:J240"/>
    <mergeCell ref="I241:J241"/>
    <mergeCell ref="I242:J242"/>
    <mergeCell ref="I243:J243"/>
    <mergeCell ref="I244:J244"/>
    <mergeCell ref="I235:J235"/>
    <mergeCell ref="I145:J145"/>
    <mergeCell ref="I146:J146"/>
    <mergeCell ref="I147:J147"/>
    <mergeCell ref="I215:J215"/>
    <mergeCell ref="I226:J226"/>
    <mergeCell ref="I227:J227"/>
    <mergeCell ref="I228:J228"/>
    <mergeCell ref="I229:J229"/>
    <mergeCell ref="B15:B24"/>
    <mergeCell ref="B65:B74"/>
    <mergeCell ref="C70:C74"/>
    <mergeCell ref="E70:E74"/>
    <mergeCell ref="E95:E99"/>
    <mergeCell ref="E80:E84"/>
    <mergeCell ref="C15:C19"/>
    <mergeCell ref="E15:E19"/>
    <mergeCell ref="B95:B104"/>
    <mergeCell ref="D75:D84"/>
    <mergeCell ref="E35:E39"/>
    <mergeCell ref="E45:E49"/>
    <mergeCell ref="C100:C104"/>
    <mergeCell ref="C90:C94"/>
    <mergeCell ref="E90:E94"/>
    <mergeCell ref="E100:E104"/>
    <mergeCell ref="D85:D94"/>
    <mergeCell ref="D95:D104"/>
    <mergeCell ref="C80:C84"/>
    <mergeCell ref="C95:C99"/>
    <mergeCell ref="C65:C69"/>
    <mergeCell ref="E65:E69"/>
    <mergeCell ref="C75:C79"/>
    <mergeCell ref="E75:E79"/>
    <mergeCell ref="B75:B84"/>
    <mergeCell ref="C240:C244"/>
    <mergeCell ref="L235:L244"/>
    <mergeCell ref="I236:J236"/>
    <mergeCell ref="I237:J237"/>
    <mergeCell ref="I238:J238"/>
    <mergeCell ref="I239:J239"/>
    <mergeCell ref="I230:J230"/>
    <mergeCell ref="I231:J231"/>
    <mergeCell ref="I232:J232"/>
    <mergeCell ref="I233:J233"/>
    <mergeCell ref="I234:J234"/>
    <mergeCell ref="L225:L234"/>
    <mergeCell ref="B85:B94"/>
    <mergeCell ref="L165:L174"/>
    <mergeCell ref="I166:J166"/>
    <mergeCell ref="I167:J167"/>
    <mergeCell ref="I168:J168"/>
    <mergeCell ref="I169:J169"/>
    <mergeCell ref="L215:L224"/>
    <mergeCell ref="C150:C154"/>
    <mergeCell ref="E150:E154"/>
    <mergeCell ref="C85:C89"/>
    <mergeCell ref="E85:E89"/>
    <mergeCell ref="I220:J220"/>
    <mergeCell ref="I221:J221"/>
    <mergeCell ref="I222:J222"/>
    <mergeCell ref="I223:J223"/>
    <mergeCell ref="I224:J224"/>
    <mergeCell ref="I173:J173"/>
    <mergeCell ref="I174:J174"/>
    <mergeCell ref="C215:C219"/>
    <mergeCell ref="C170:C174"/>
    <mergeCell ref="E170:E174"/>
    <mergeCell ref="I171:J171"/>
    <mergeCell ref="I172:J172"/>
    <mergeCell ref="I216:J216"/>
    <mergeCell ref="I217:J217"/>
    <mergeCell ref="I218:J218"/>
    <mergeCell ref="I219:J219"/>
    <mergeCell ref="I178:J178"/>
    <mergeCell ref="I179:J179"/>
    <mergeCell ref="I180:J180"/>
    <mergeCell ref="I181:J181"/>
    <mergeCell ref="I182:J182"/>
    <mergeCell ref="I183:J183"/>
    <mergeCell ref="E215:E219"/>
    <mergeCell ref="L155:L164"/>
    <mergeCell ref="I156:J156"/>
    <mergeCell ref="I157:J157"/>
    <mergeCell ref="I158:J158"/>
    <mergeCell ref="I100:J100"/>
    <mergeCell ref="I101:J101"/>
    <mergeCell ref="I102:J102"/>
    <mergeCell ref="I103:J103"/>
    <mergeCell ref="I104:J104"/>
    <mergeCell ref="I153:J153"/>
    <mergeCell ref="L145:L154"/>
    <mergeCell ref="I160:J160"/>
    <mergeCell ref="I161:J161"/>
    <mergeCell ref="I162:J162"/>
    <mergeCell ref="I163:J163"/>
    <mergeCell ref="I154:J154"/>
    <mergeCell ref="I159:J159"/>
    <mergeCell ref="I148:J148"/>
    <mergeCell ref="I149:J149"/>
    <mergeCell ref="I140:J140"/>
    <mergeCell ref="I141:J141"/>
    <mergeCell ref="I142:J142"/>
    <mergeCell ref="I143:J143"/>
    <mergeCell ref="I144:J144"/>
    <mergeCell ref="I69:J69"/>
    <mergeCell ref="I70:J70"/>
    <mergeCell ref="I71:J71"/>
    <mergeCell ref="I65:J65"/>
    <mergeCell ref="I72:J72"/>
    <mergeCell ref="I73:J73"/>
    <mergeCell ref="L95:L104"/>
    <mergeCell ref="I96:J96"/>
    <mergeCell ref="I97:J97"/>
    <mergeCell ref="I98:J98"/>
    <mergeCell ref="I99:J99"/>
    <mergeCell ref="I15:J15"/>
    <mergeCell ref="I22:J22"/>
    <mergeCell ref="I13:J13"/>
    <mergeCell ref="L15:L24"/>
    <mergeCell ref="I74:J74"/>
    <mergeCell ref="I16:J16"/>
    <mergeCell ref="C20:C24"/>
    <mergeCell ref="E20:E24"/>
    <mergeCell ref="I20:J20"/>
    <mergeCell ref="I21:J21"/>
    <mergeCell ref="I23:J23"/>
    <mergeCell ref="I24:J24"/>
    <mergeCell ref="L65:L74"/>
    <mergeCell ref="K65:K74"/>
    <mergeCell ref="C10:C14"/>
    <mergeCell ref="E10:E14"/>
    <mergeCell ref="I10:J10"/>
    <mergeCell ref="I14:J14"/>
    <mergeCell ref="I11:J11"/>
    <mergeCell ref="I12:J12"/>
    <mergeCell ref="D15:D24"/>
    <mergeCell ref="D65:D74"/>
    <mergeCell ref="C60:C64"/>
    <mergeCell ref="E60:E64"/>
    <mergeCell ref="A1:L1"/>
    <mergeCell ref="F3:F4"/>
    <mergeCell ref="L3:L4"/>
    <mergeCell ref="K3:K4"/>
    <mergeCell ref="C5:C9"/>
    <mergeCell ref="H3:J3"/>
    <mergeCell ref="I4:J4"/>
    <mergeCell ref="I5:J5"/>
    <mergeCell ref="I9:J9"/>
    <mergeCell ref="E5:E9"/>
    <mergeCell ref="I8:J8"/>
    <mergeCell ref="A3:A4"/>
    <mergeCell ref="G3:G4"/>
    <mergeCell ref="I6:J6"/>
    <mergeCell ref="I7:J7"/>
    <mergeCell ref="D5:D14"/>
    <mergeCell ref="D3:D4"/>
    <mergeCell ref="B5:B14"/>
    <mergeCell ref="L85:L94"/>
    <mergeCell ref="L75:L84"/>
    <mergeCell ref="L5:L14"/>
    <mergeCell ref="K5:K14"/>
    <mergeCell ref="K15:K24"/>
    <mergeCell ref="I17:J17"/>
    <mergeCell ref="I18:J18"/>
    <mergeCell ref="I19:J19"/>
    <mergeCell ref="I94:J94"/>
    <mergeCell ref="I86:J86"/>
    <mergeCell ref="I87:J87"/>
    <mergeCell ref="I88:J88"/>
    <mergeCell ref="I89:J89"/>
    <mergeCell ref="L25:L34"/>
    <mergeCell ref="L55:L64"/>
    <mergeCell ref="I80:J80"/>
    <mergeCell ref="I81:J81"/>
    <mergeCell ref="K75:K84"/>
    <mergeCell ref="I76:J76"/>
    <mergeCell ref="I77:J77"/>
    <mergeCell ref="I78:J78"/>
    <mergeCell ref="K85:K94"/>
    <mergeCell ref="I35:J35"/>
    <mergeCell ref="K35:K44"/>
    <mergeCell ref="B145:B154"/>
    <mergeCell ref="B155:B164"/>
    <mergeCell ref="B165:B174"/>
    <mergeCell ref="B215:B224"/>
    <mergeCell ref="E155:E159"/>
    <mergeCell ref="D215:D224"/>
    <mergeCell ref="D225:D234"/>
    <mergeCell ref="D235:D244"/>
    <mergeCell ref="D145:D154"/>
    <mergeCell ref="D155:D164"/>
    <mergeCell ref="D165:D174"/>
    <mergeCell ref="C180:C184"/>
    <mergeCell ref="E180:E184"/>
    <mergeCell ref="E205:E209"/>
    <mergeCell ref="E185:E189"/>
    <mergeCell ref="E195:E199"/>
    <mergeCell ref="C220:C224"/>
    <mergeCell ref="E220:E224"/>
    <mergeCell ref="C235:C239"/>
    <mergeCell ref="E235:E239"/>
    <mergeCell ref="C225:C229"/>
    <mergeCell ref="C160:C164"/>
    <mergeCell ref="E240:E244"/>
    <mergeCell ref="E230:E234"/>
    <mergeCell ref="B125:B134"/>
    <mergeCell ref="C125:C129"/>
    <mergeCell ref="D125:D134"/>
    <mergeCell ref="E125:E129"/>
    <mergeCell ref="B135:B144"/>
    <mergeCell ref="C135:C139"/>
    <mergeCell ref="D135:D144"/>
    <mergeCell ref="E135:E139"/>
    <mergeCell ref="B105:B114"/>
    <mergeCell ref="C105:C109"/>
    <mergeCell ref="D105:D114"/>
    <mergeCell ref="E105:E109"/>
    <mergeCell ref="B115:B124"/>
    <mergeCell ref="C115:C119"/>
    <mergeCell ref="C130:C134"/>
    <mergeCell ref="C140:C144"/>
    <mergeCell ref="E140:E144"/>
    <mergeCell ref="K95:K104"/>
    <mergeCell ref="K145:K154"/>
    <mergeCell ref="K155:K164"/>
    <mergeCell ref="K165:K174"/>
    <mergeCell ref="I55:J55"/>
    <mergeCell ref="K55:K64"/>
    <mergeCell ref="I56:J56"/>
    <mergeCell ref="I57:J57"/>
    <mergeCell ref="I58:J58"/>
    <mergeCell ref="I59:J59"/>
    <mergeCell ref="I150:J150"/>
    <mergeCell ref="I151:J151"/>
    <mergeCell ref="I152:J152"/>
    <mergeCell ref="I95:J95"/>
    <mergeCell ref="I75:J75"/>
    <mergeCell ref="I60:J60"/>
    <mergeCell ref="I61:J61"/>
    <mergeCell ref="I62:J62"/>
    <mergeCell ref="I63:J63"/>
    <mergeCell ref="I64:J64"/>
    <mergeCell ref="I79:J79"/>
    <mergeCell ref="I66:J66"/>
    <mergeCell ref="I67:J67"/>
    <mergeCell ref="I68:J68"/>
    <mergeCell ref="K235:K244"/>
    <mergeCell ref="B25:B34"/>
    <mergeCell ref="C25:C29"/>
    <mergeCell ref="D25:D34"/>
    <mergeCell ref="E25:E29"/>
    <mergeCell ref="I25:J25"/>
    <mergeCell ref="K25:K34"/>
    <mergeCell ref="I26:J26"/>
    <mergeCell ref="I27:J27"/>
    <mergeCell ref="I28:J28"/>
    <mergeCell ref="I29:J29"/>
    <mergeCell ref="C30:C34"/>
    <mergeCell ref="E30:E34"/>
    <mergeCell ref="I30:J30"/>
    <mergeCell ref="I31:J31"/>
    <mergeCell ref="I32:J32"/>
    <mergeCell ref="I33:J33"/>
    <mergeCell ref="I34:J34"/>
    <mergeCell ref="B55:B64"/>
    <mergeCell ref="C55:C59"/>
    <mergeCell ref="D55:D64"/>
    <mergeCell ref="E55:E59"/>
    <mergeCell ref="B225:B234"/>
    <mergeCell ref="B235:B244"/>
    <mergeCell ref="K215:K224"/>
    <mergeCell ref="K225:K234"/>
    <mergeCell ref="I225:J225"/>
    <mergeCell ref="E225:E229"/>
    <mergeCell ref="C230:C234"/>
    <mergeCell ref="I82:J82"/>
    <mergeCell ref="I85:J85"/>
    <mergeCell ref="I83:J83"/>
    <mergeCell ref="I84:J84"/>
    <mergeCell ref="I90:J90"/>
    <mergeCell ref="I91:J91"/>
    <mergeCell ref="I92:J92"/>
    <mergeCell ref="I93:J93"/>
    <mergeCell ref="I125:J125"/>
    <mergeCell ref="K125:K134"/>
    <mergeCell ref="I135:J135"/>
    <mergeCell ref="K135:K144"/>
    <mergeCell ref="I105:J105"/>
    <mergeCell ref="K105:K114"/>
    <mergeCell ref="E175:E179"/>
    <mergeCell ref="I175:J175"/>
    <mergeCell ref="K175:K184"/>
    <mergeCell ref="I176:J176"/>
    <mergeCell ref="I177:J177"/>
    <mergeCell ref="L35:L44"/>
    <mergeCell ref="I36:J36"/>
    <mergeCell ref="I37:J37"/>
    <mergeCell ref="I38:J38"/>
    <mergeCell ref="I39:J39"/>
    <mergeCell ref="C40:C44"/>
    <mergeCell ref="E40:E44"/>
    <mergeCell ref="I40:J40"/>
    <mergeCell ref="I41:J41"/>
    <mergeCell ref="I42:J42"/>
    <mergeCell ref="I43:J43"/>
    <mergeCell ref="I44:J44"/>
    <mergeCell ref="I45:J45"/>
    <mergeCell ref="K45:K54"/>
    <mergeCell ref="L45:L54"/>
    <mergeCell ref="I46:J46"/>
    <mergeCell ref="I47:J47"/>
    <mergeCell ref="I48:J48"/>
    <mergeCell ref="I49:J49"/>
    <mergeCell ref="C50:C54"/>
    <mergeCell ref="E50:E54"/>
    <mergeCell ref="I50:J50"/>
    <mergeCell ref="I51:J51"/>
    <mergeCell ref="I52:J52"/>
    <mergeCell ref="I53:J53"/>
    <mergeCell ref="I54:J54"/>
    <mergeCell ref="L105:L114"/>
    <mergeCell ref="I106:J106"/>
    <mergeCell ref="I107:J107"/>
    <mergeCell ref="I108:J108"/>
    <mergeCell ref="I109:J109"/>
    <mergeCell ref="C110:C114"/>
    <mergeCell ref="E110:E114"/>
    <mergeCell ref="I110:J110"/>
    <mergeCell ref="I111:J111"/>
    <mergeCell ref="I112:J112"/>
    <mergeCell ref="I113:J113"/>
    <mergeCell ref="I114:J114"/>
    <mergeCell ref="L205:L214"/>
    <mergeCell ref="L175:L184"/>
    <mergeCell ref="C120:C124"/>
    <mergeCell ref="E120:E124"/>
    <mergeCell ref="I120:J120"/>
    <mergeCell ref="I121:J121"/>
    <mergeCell ref="I122:J122"/>
    <mergeCell ref="I123:J123"/>
    <mergeCell ref="I124:J124"/>
    <mergeCell ref="D115:D124"/>
    <mergeCell ref="E115:E119"/>
    <mergeCell ref="I115:J115"/>
    <mergeCell ref="K115:K124"/>
    <mergeCell ref="L115:L124"/>
    <mergeCell ref="I116:J116"/>
    <mergeCell ref="I117:J117"/>
    <mergeCell ref="I118:J118"/>
    <mergeCell ref="I119:J119"/>
    <mergeCell ref="C165:C169"/>
    <mergeCell ref="I155:J155"/>
    <mergeCell ref="C155:C159"/>
    <mergeCell ref="E165:E169"/>
    <mergeCell ref="I165:J165"/>
    <mergeCell ref="C145:C149"/>
    <mergeCell ref="K205:K214"/>
    <mergeCell ref="I206:J206"/>
    <mergeCell ref="I207:J207"/>
    <mergeCell ref="I208:J208"/>
    <mergeCell ref="I209:J209"/>
    <mergeCell ref="C210:C214"/>
    <mergeCell ref="E210:E214"/>
    <mergeCell ref="I210:J210"/>
    <mergeCell ref="I211:J211"/>
    <mergeCell ref="I212:J212"/>
    <mergeCell ref="I213:J213"/>
    <mergeCell ref="I214:J214"/>
    <mergeCell ref="K185:K194"/>
    <mergeCell ref="L185:L194"/>
    <mergeCell ref="I186:J186"/>
    <mergeCell ref="I187:J187"/>
    <mergeCell ref="I188:J188"/>
    <mergeCell ref="I189:J189"/>
    <mergeCell ref="C190:C194"/>
    <mergeCell ref="E190:E194"/>
    <mergeCell ref="I190:J190"/>
    <mergeCell ref="I191:J191"/>
    <mergeCell ref="I192:J192"/>
    <mergeCell ref="I193:J193"/>
    <mergeCell ref="I194:J194"/>
    <mergeCell ref="K195:K204"/>
    <mergeCell ref="L195:L204"/>
    <mergeCell ref="I196:J196"/>
    <mergeCell ref="I197:J197"/>
    <mergeCell ref="I198:J198"/>
    <mergeCell ref="I199:J199"/>
    <mergeCell ref="C200:C204"/>
    <mergeCell ref="E200:E204"/>
    <mergeCell ref="I200:J200"/>
    <mergeCell ref="I201:J201"/>
    <mergeCell ref="I202:J202"/>
    <mergeCell ref="I203:J203"/>
    <mergeCell ref="I204:J204"/>
    <mergeCell ref="A165:A204"/>
    <mergeCell ref="A205:A244"/>
    <mergeCell ref="A85:A124"/>
    <mergeCell ref="A125:A164"/>
    <mergeCell ref="A5:A44"/>
    <mergeCell ref="A45:A84"/>
    <mergeCell ref="B195:B204"/>
    <mergeCell ref="C195:C199"/>
    <mergeCell ref="D195:D204"/>
    <mergeCell ref="B185:B194"/>
    <mergeCell ref="C185:C189"/>
    <mergeCell ref="D185:D194"/>
    <mergeCell ref="B205:B214"/>
    <mergeCell ref="C205:C209"/>
    <mergeCell ref="D205:D214"/>
    <mergeCell ref="B175:B184"/>
    <mergeCell ref="C175:C179"/>
    <mergeCell ref="D175:D184"/>
    <mergeCell ref="B45:B54"/>
    <mergeCell ref="C45:C49"/>
    <mergeCell ref="D45:D54"/>
    <mergeCell ref="B35:B44"/>
    <mergeCell ref="C35:C39"/>
    <mergeCell ref="D35:D44"/>
  </mergeCells>
  <phoneticPr fontId="2"/>
  <dataValidations count="3">
    <dataValidation type="list" allowBlank="1" showInputMessage="1" sqref="K5:K7 K235:K237 K15:K17 K65:K67 K75:K77 K85:K87 K95:K97 K145:K147 K155:K157 K165:K167 K215:K217 K225:K227 K55:K57 K25:K27 K135:K137 K125:K127 K45:K47 K35:K37 K115:K117 K105:K107 K175:K177 K205:K207 G5:G244 K185:K187 K195:K197">
      <formula1>"　,有,無"</formula1>
    </dataValidation>
    <dataValidation allowBlank="1" showInputMessage="1" sqref="I5:I244"/>
    <dataValidation type="list" errorStyle="information" allowBlank="1" showInputMessage="1" sqref="H5:H244">
      <formula1>"理事,監事"</formula1>
    </dataValidation>
  </dataValidations>
  <printOptions horizontalCentered="1"/>
  <pageMargins left="0.19685039370078741" right="0.19685039370078741" top="0.19685039370078741" bottom="0.19685039370078741" header="0.51181102362204722" footer="0.11811023622047245"/>
  <pageSetup paperSize="9" firstPageNumber="4" orientation="landscape" cellComments="asDisplayed" useFirstPageNumber="1" r:id="rId1"/>
  <headerFooter alignWithMargins="0"/>
  <rowBreaks count="5" manualBreakCount="5">
    <brk id="44" max="11" man="1"/>
    <brk id="84" max="11" man="1"/>
    <brk id="124" max="11" man="1"/>
    <brk id="164" max="11" man="1"/>
    <brk id="204"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94"/>
  <sheetViews>
    <sheetView view="pageBreakPreview" topLeftCell="A31" zoomScale="80" zoomScaleNormal="75" zoomScaleSheetLayoutView="80" workbookViewId="0">
      <selection activeCell="A5" sqref="A5:A34"/>
    </sheetView>
  </sheetViews>
  <sheetFormatPr defaultRowHeight="28.5" customHeight="1"/>
  <cols>
    <col min="1" max="2" width="2.125" style="52" customWidth="1"/>
    <col min="3" max="3" width="12.375" style="52" customWidth="1"/>
    <col min="4" max="4" width="8.375" style="52" customWidth="1"/>
    <col min="5" max="5" width="43.75" style="52" customWidth="1"/>
    <col min="6" max="6" width="10.75" style="52" customWidth="1"/>
    <col min="7" max="12" width="6.875" style="52" customWidth="1"/>
    <col min="13" max="13" width="6" style="52" customWidth="1"/>
    <col min="14" max="14" width="13.375" style="52" customWidth="1"/>
    <col min="15" max="16384" width="9" style="52"/>
  </cols>
  <sheetData>
    <row r="1" spans="1:14" ht="21" customHeight="1">
      <c r="A1" s="550" t="s">
        <v>604</v>
      </c>
      <c r="B1" s="550"/>
      <c r="C1" s="550"/>
      <c r="D1" s="550"/>
      <c r="E1" s="550"/>
      <c r="F1" s="550"/>
      <c r="G1" s="550"/>
      <c r="H1" s="550"/>
      <c r="I1" s="550"/>
      <c r="J1" s="551"/>
      <c r="K1" s="551"/>
      <c r="L1" s="551"/>
      <c r="M1" s="551"/>
      <c r="N1" s="551"/>
    </row>
    <row r="2" spans="1:14" s="61" customFormat="1" ht="15" customHeight="1">
      <c r="A2" s="62" t="s">
        <v>612</v>
      </c>
      <c r="B2" s="62"/>
    </row>
    <row r="3" spans="1:14" s="60" customFormat="1" ht="29.25" customHeight="1">
      <c r="A3" s="561" t="s">
        <v>211</v>
      </c>
      <c r="B3" s="155"/>
      <c r="C3" s="137" t="s">
        <v>309</v>
      </c>
      <c r="D3" s="141" t="s">
        <v>313</v>
      </c>
      <c r="E3" s="577" t="s">
        <v>312</v>
      </c>
      <c r="F3" s="554" t="s">
        <v>569</v>
      </c>
      <c r="G3" s="570" t="s">
        <v>570</v>
      </c>
      <c r="H3" s="571"/>
      <c r="I3" s="572"/>
      <c r="J3" s="570" t="s">
        <v>571</v>
      </c>
      <c r="K3" s="571"/>
      <c r="L3" s="572"/>
      <c r="M3" s="575" t="s">
        <v>311</v>
      </c>
      <c r="N3" s="559" t="s">
        <v>308</v>
      </c>
    </row>
    <row r="4" spans="1:14" s="60" customFormat="1" ht="29.25" customHeight="1">
      <c r="A4" s="562"/>
      <c r="B4" s="156"/>
      <c r="C4" s="139" t="s">
        <v>568</v>
      </c>
      <c r="D4" s="142" t="s">
        <v>315</v>
      </c>
      <c r="E4" s="578"/>
      <c r="F4" s="555"/>
      <c r="G4" s="143" t="s">
        <v>219</v>
      </c>
      <c r="H4" s="573" t="s">
        <v>209</v>
      </c>
      <c r="I4" s="574"/>
      <c r="J4" s="143" t="s">
        <v>219</v>
      </c>
      <c r="K4" s="573" t="s">
        <v>209</v>
      </c>
      <c r="L4" s="574"/>
      <c r="M4" s="576"/>
      <c r="N4" s="559"/>
    </row>
    <row r="5" spans="1:14" s="53" customFormat="1" ht="14.85" customHeight="1">
      <c r="A5" s="526" t="s">
        <v>208</v>
      </c>
      <c r="B5" s="526" t="s">
        <v>590</v>
      </c>
      <c r="C5" s="532" t="s">
        <v>205</v>
      </c>
      <c r="D5" s="566"/>
      <c r="E5" s="123" t="s">
        <v>314</v>
      </c>
      <c r="F5" s="224" t="s">
        <v>805</v>
      </c>
      <c r="G5" s="59" t="s">
        <v>235</v>
      </c>
      <c r="H5" s="548"/>
      <c r="I5" s="549"/>
      <c r="J5" s="59" t="s">
        <v>235</v>
      </c>
      <c r="K5" s="548"/>
      <c r="L5" s="549"/>
      <c r="M5" s="536" t="s">
        <v>747</v>
      </c>
      <c r="N5" s="569"/>
    </row>
    <row r="6" spans="1:14" s="53" customFormat="1" ht="14.85" customHeight="1">
      <c r="A6" s="527"/>
      <c r="B6" s="527"/>
      <c r="C6" s="533"/>
      <c r="D6" s="567"/>
      <c r="E6" s="145" t="s">
        <v>314</v>
      </c>
      <c r="F6" s="55" t="s">
        <v>805</v>
      </c>
      <c r="G6" s="144"/>
      <c r="H6" s="542"/>
      <c r="I6" s="543"/>
      <c r="J6" s="144"/>
      <c r="K6" s="542"/>
      <c r="L6" s="543"/>
      <c r="M6" s="537"/>
      <c r="N6" s="569"/>
    </row>
    <row r="7" spans="1:14" s="53" customFormat="1" ht="14.85" customHeight="1">
      <c r="A7" s="527"/>
      <c r="B7" s="527"/>
      <c r="C7" s="533"/>
      <c r="D7" s="567"/>
      <c r="E7" s="145" t="s">
        <v>314</v>
      </c>
      <c r="F7" s="55" t="s">
        <v>805</v>
      </c>
      <c r="G7" s="144"/>
      <c r="H7" s="542"/>
      <c r="I7" s="543"/>
      <c r="J7" s="144"/>
      <c r="K7" s="542"/>
      <c r="L7" s="543"/>
      <c r="M7" s="537"/>
      <c r="N7" s="569"/>
    </row>
    <row r="8" spans="1:14" s="53" customFormat="1" ht="14.85" customHeight="1">
      <c r="A8" s="564"/>
      <c r="B8" s="527"/>
      <c r="C8" s="533"/>
      <c r="D8" s="567"/>
      <c r="E8" s="124" t="s">
        <v>314</v>
      </c>
      <c r="F8" s="55" t="s">
        <v>805</v>
      </c>
      <c r="G8" s="56"/>
      <c r="H8" s="542"/>
      <c r="I8" s="543"/>
      <c r="J8" s="56"/>
      <c r="K8" s="542"/>
      <c r="L8" s="543"/>
      <c r="M8" s="537"/>
      <c r="N8" s="569"/>
    </row>
    <row r="9" spans="1:14" s="53" customFormat="1" ht="14.85" customHeight="1">
      <c r="A9" s="564"/>
      <c r="B9" s="527"/>
      <c r="C9" s="533"/>
      <c r="D9" s="568"/>
      <c r="E9" s="124" t="s">
        <v>314</v>
      </c>
      <c r="F9" s="55" t="s">
        <v>805</v>
      </c>
      <c r="G9" s="56"/>
      <c r="H9" s="542"/>
      <c r="I9" s="543"/>
      <c r="J9" s="56"/>
      <c r="K9" s="542"/>
      <c r="L9" s="543"/>
      <c r="M9" s="537"/>
      <c r="N9" s="569"/>
    </row>
    <row r="10" spans="1:14" s="53" customFormat="1" ht="14.85" customHeight="1">
      <c r="A10" s="564"/>
      <c r="B10" s="527"/>
      <c r="C10" s="545" t="s">
        <v>205</v>
      </c>
      <c r="D10" s="533"/>
      <c r="E10" s="124" t="s">
        <v>314</v>
      </c>
      <c r="F10" s="55" t="s">
        <v>805</v>
      </c>
      <c r="G10" s="56"/>
      <c r="H10" s="542"/>
      <c r="I10" s="543"/>
      <c r="J10" s="56"/>
      <c r="K10" s="542"/>
      <c r="L10" s="543"/>
      <c r="M10" s="537"/>
      <c r="N10" s="569"/>
    </row>
    <row r="11" spans="1:14" s="53" customFormat="1" ht="14.85" customHeight="1">
      <c r="A11" s="564"/>
      <c r="B11" s="527"/>
      <c r="C11" s="533"/>
      <c r="D11" s="533"/>
      <c r="E11" s="124" t="s">
        <v>314</v>
      </c>
      <c r="F11" s="55" t="s">
        <v>805</v>
      </c>
      <c r="G11" s="56"/>
      <c r="H11" s="542"/>
      <c r="I11" s="543"/>
      <c r="J11" s="56"/>
      <c r="K11" s="542"/>
      <c r="L11" s="543"/>
      <c r="M11" s="537"/>
      <c r="N11" s="569"/>
    </row>
    <row r="12" spans="1:14" s="53" customFormat="1" ht="14.85" customHeight="1">
      <c r="A12" s="564"/>
      <c r="B12" s="527"/>
      <c r="C12" s="533"/>
      <c r="D12" s="533"/>
      <c r="E12" s="124" t="s">
        <v>314</v>
      </c>
      <c r="F12" s="55" t="s">
        <v>805</v>
      </c>
      <c r="G12" s="56"/>
      <c r="H12" s="542"/>
      <c r="I12" s="543"/>
      <c r="J12" s="56"/>
      <c r="K12" s="542"/>
      <c r="L12" s="543"/>
      <c r="M12" s="537"/>
      <c r="N12" s="569"/>
    </row>
    <row r="13" spans="1:14" s="53" customFormat="1" ht="14.85" customHeight="1">
      <c r="A13" s="564"/>
      <c r="B13" s="527"/>
      <c r="C13" s="533"/>
      <c r="D13" s="533"/>
      <c r="E13" s="124" t="s">
        <v>314</v>
      </c>
      <c r="F13" s="55" t="s">
        <v>805</v>
      </c>
      <c r="G13" s="56"/>
      <c r="H13" s="542"/>
      <c r="I13" s="543"/>
      <c r="J13" s="56"/>
      <c r="K13" s="542"/>
      <c r="L13" s="543"/>
      <c r="M13" s="537"/>
      <c r="N13" s="569"/>
    </row>
    <row r="14" spans="1:14" s="53" customFormat="1" ht="14.85" customHeight="1">
      <c r="A14" s="564"/>
      <c r="B14" s="528"/>
      <c r="C14" s="535"/>
      <c r="D14" s="535"/>
      <c r="E14" s="125" t="s">
        <v>314</v>
      </c>
      <c r="F14" s="225" t="s">
        <v>805</v>
      </c>
      <c r="G14" s="54"/>
      <c r="H14" s="546"/>
      <c r="I14" s="547"/>
      <c r="J14" s="54"/>
      <c r="K14" s="546"/>
      <c r="L14" s="547"/>
      <c r="M14" s="538"/>
      <c r="N14" s="569"/>
    </row>
    <row r="15" spans="1:14" s="53" customFormat="1" ht="14.85" customHeight="1">
      <c r="A15" s="564"/>
      <c r="B15" s="526" t="s">
        <v>591</v>
      </c>
      <c r="C15" s="532" t="s">
        <v>205</v>
      </c>
      <c r="D15" s="566"/>
      <c r="E15" s="123" t="s">
        <v>314</v>
      </c>
      <c r="F15" s="224" t="s">
        <v>805</v>
      </c>
      <c r="G15" s="59" t="s">
        <v>235</v>
      </c>
      <c r="H15" s="548"/>
      <c r="I15" s="549"/>
      <c r="J15" s="59" t="s">
        <v>235</v>
      </c>
      <c r="K15" s="548"/>
      <c r="L15" s="549"/>
      <c r="M15" s="536" t="s">
        <v>747</v>
      </c>
      <c r="N15" s="569"/>
    </row>
    <row r="16" spans="1:14" s="53" customFormat="1" ht="14.85" customHeight="1">
      <c r="A16" s="564"/>
      <c r="B16" s="527"/>
      <c r="C16" s="533"/>
      <c r="D16" s="567"/>
      <c r="E16" s="145" t="s">
        <v>314</v>
      </c>
      <c r="F16" s="55" t="s">
        <v>805</v>
      </c>
      <c r="G16" s="144"/>
      <c r="H16" s="542"/>
      <c r="I16" s="543"/>
      <c r="J16" s="144"/>
      <c r="K16" s="542"/>
      <c r="L16" s="543"/>
      <c r="M16" s="537"/>
      <c r="N16" s="569"/>
    </row>
    <row r="17" spans="1:14" s="53" customFormat="1" ht="14.85" customHeight="1">
      <c r="A17" s="564"/>
      <c r="B17" s="527"/>
      <c r="C17" s="533"/>
      <c r="D17" s="567"/>
      <c r="E17" s="145" t="s">
        <v>314</v>
      </c>
      <c r="F17" s="55" t="s">
        <v>805</v>
      </c>
      <c r="G17" s="144"/>
      <c r="H17" s="542"/>
      <c r="I17" s="543"/>
      <c r="J17" s="144"/>
      <c r="K17" s="542"/>
      <c r="L17" s="543"/>
      <c r="M17" s="537"/>
      <c r="N17" s="569"/>
    </row>
    <row r="18" spans="1:14" s="53" customFormat="1" ht="14.85" customHeight="1">
      <c r="A18" s="564"/>
      <c r="B18" s="527"/>
      <c r="C18" s="533"/>
      <c r="D18" s="567"/>
      <c r="E18" s="124" t="s">
        <v>314</v>
      </c>
      <c r="F18" s="55" t="s">
        <v>805</v>
      </c>
      <c r="G18" s="56"/>
      <c r="H18" s="542"/>
      <c r="I18" s="543"/>
      <c r="J18" s="56"/>
      <c r="K18" s="542"/>
      <c r="L18" s="543"/>
      <c r="M18" s="537"/>
      <c r="N18" s="569"/>
    </row>
    <row r="19" spans="1:14" s="53" customFormat="1" ht="14.85" customHeight="1">
      <c r="A19" s="564"/>
      <c r="B19" s="527"/>
      <c r="C19" s="533"/>
      <c r="D19" s="568"/>
      <c r="E19" s="124" t="s">
        <v>314</v>
      </c>
      <c r="F19" s="55" t="s">
        <v>805</v>
      </c>
      <c r="G19" s="56"/>
      <c r="H19" s="542"/>
      <c r="I19" s="543"/>
      <c r="J19" s="56"/>
      <c r="K19" s="542"/>
      <c r="L19" s="543"/>
      <c r="M19" s="537"/>
      <c r="N19" s="569"/>
    </row>
    <row r="20" spans="1:14" s="53" customFormat="1" ht="14.85" customHeight="1">
      <c r="A20" s="564"/>
      <c r="B20" s="527"/>
      <c r="C20" s="545" t="s">
        <v>205</v>
      </c>
      <c r="D20" s="533"/>
      <c r="E20" s="124" t="s">
        <v>314</v>
      </c>
      <c r="F20" s="55" t="s">
        <v>805</v>
      </c>
      <c r="G20" s="56"/>
      <c r="H20" s="542"/>
      <c r="I20" s="543"/>
      <c r="J20" s="56"/>
      <c r="K20" s="542"/>
      <c r="L20" s="543"/>
      <c r="M20" s="537"/>
      <c r="N20" s="569"/>
    </row>
    <row r="21" spans="1:14" s="53" customFormat="1" ht="14.85" customHeight="1">
      <c r="A21" s="564"/>
      <c r="B21" s="527"/>
      <c r="C21" s="533"/>
      <c r="D21" s="533"/>
      <c r="E21" s="124" t="s">
        <v>314</v>
      </c>
      <c r="F21" s="55" t="s">
        <v>805</v>
      </c>
      <c r="G21" s="56"/>
      <c r="H21" s="542"/>
      <c r="I21" s="543"/>
      <c r="J21" s="56"/>
      <c r="K21" s="542"/>
      <c r="L21" s="543"/>
      <c r="M21" s="537"/>
      <c r="N21" s="569"/>
    </row>
    <row r="22" spans="1:14" s="53" customFormat="1" ht="14.85" customHeight="1">
      <c r="A22" s="564"/>
      <c r="B22" s="527"/>
      <c r="C22" s="533"/>
      <c r="D22" s="533"/>
      <c r="E22" s="124" t="s">
        <v>314</v>
      </c>
      <c r="F22" s="55" t="s">
        <v>805</v>
      </c>
      <c r="G22" s="56"/>
      <c r="H22" s="542"/>
      <c r="I22" s="543"/>
      <c r="J22" s="56"/>
      <c r="K22" s="542"/>
      <c r="L22" s="543"/>
      <c r="M22" s="537"/>
      <c r="N22" s="569"/>
    </row>
    <row r="23" spans="1:14" s="53" customFormat="1" ht="14.85" customHeight="1">
      <c r="A23" s="564"/>
      <c r="B23" s="527"/>
      <c r="C23" s="533"/>
      <c r="D23" s="533"/>
      <c r="E23" s="124" t="s">
        <v>314</v>
      </c>
      <c r="F23" s="55" t="s">
        <v>805</v>
      </c>
      <c r="G23" s="56"/>
      <c r="H23" s="542"/>
      <c r="I23" s="543"/>
      <c r="J23" s="56"/>
      <c r="K23" s="542"/>
      <c r="L23" s="543"/>
      <c r="M23" s="537"/>
      <c r="N23" s="569"/>
    </row>
    <row r="24" spans="1:14" s="53" customFormat="1" ht="14.85" customHeight="1">
      <c r="A24" s="564"/>
      <c r="B24" s="528"/>
      <c r="C24" s="535"/>
      <c r="D24" s="535"/>
      <c r="E24" s="125" t="s">
        <v>314</v>
      </c>
      <c r="F24" s="225" t="s">
        <v>805</v>
      </c>
      <c r="G24" s="54"/>
      <c r="H24" s="546"/>
      <c r="I24" s="547"/>
      <c r="J24" s="54"/>
      <c r="K24" s="546"/>
      <c r="L24" s="547"/>
      <c r="M24" s="538"/>
      <c r="N24" s="569"/>
    </row>
    <row r="25" spans="1:14" s="53" customFormat="1" ht="14.85" customHeight="1">
      <c r="A25" s="564"/>
      <c r="B25" s="526" t="s">
        <v>592</v>
      </c>
      <c r="C25" s="532" t="s">
        <v>205</v>
      </c>
      <c r="D25" s="566"/>
      <c r="E25" s="123" t="s">
        <v>314</v>
      </c>
      <c r="F25" s="224" t="s">
        <v>805</v>
      </c>
      <c r="G25" s="59" t="s">
        <v>235</v>
      </c>
      <c r="H25" s="548"/>
      <c r="I25" s="549"/>
      <c r="J25" s="59" t="s">
        <v>235</v>
      </c>
      <c r="K25" s="548"/>
      <c r="L25" s="549"/>
      <c r="M25" s="536" t="s">
        <v>747</v>
      </c>
      <c r="N25" s="569"/>
    </row>
    <row r="26" spans="1:14" s="53" customFormat="1" ht="14.85" customHeight="1">
      <c r="A26" s="564"/>
      <c r="B26" s="527"/>
      <c r="C26" s="533"/>
      <c r="D26" s="567"/>
      <c r="E26" s="145" t="s">
        <v>314</v>
      </c>
      <c r="F26" s="55" t="s">
        <v>805</v>
      </c>
      <c r="G26" s="144"/>
      <c r="H26" s="542"/>
      <c r="I26" s="543"/>
      <c r="J26" s="144"/>
      <c r="K26" s="542"/>
      <c r="L26" s="543"/>
      <c r="M26" s="537"/>
      <c r="N26" s="569"/>
    </row>
    <row r="27" spans="1:14" s="53" customFormat="1" ht="14.85" customHeight="1">
      <c r="A27" s="564"/>
      <c r="B27" s="527"/>
      <c r="C27" s="533"/>
      <c r="D27" s="567"/>
      <c r="E27" s="145" t="s">
        <v>314</v>
      </c>
      <c r="F27" s="55" t="s">
        <v>805</v>
      </c>
      <c r="G27" s="144"/>
      <c r="H27" s="542"/>
      <c r="I27" s="543"/>
      <c r="J27" s="144"/>
      <c r="K27" s="542"/>
      <c r="L27" s="543"/>
      <c r="M27" s="537"/>
      <c r="N27" s="569"/>
    </row>
    <row r="28" spans="1:14" s="53" customFormat="1" ht="14.85" customHeight="1">
      <c r="A28" s="564"/>
      <c r="B28" s="527"/>
      <c r="C28" s="533"/>
      <c r="D28" s="567"/>
      <c r="E28" s="124" t="s">
        <v>314</v>
      </c>
      <c r="F28" s="55" t="s">
        <v>805</v>
      </c>
      <c r="G28" s="56"/>
      <c r="H28" s="542"/>
      <c r="I28" s="543"/>
      <c r="J28" s="56"/>
      <c r="K28" s="542"/>
      <c r="L28" s="543"/>
      <c r="M28" s="537"/>
      <c r="N28" s="569"/>
    </row>
    <row r="29" spans="1:14" s="53" customFormat="1" ht="14.85" customHeight="1">
      <c r="A29" s="564"/>
      <c r="B29" s="527"/>
      <c r="C29" s="533"/>
      <c r="D29" s="568"/>
      <c r="E29" s="124" t="s">
        <v>314</v>
      </c>
      <c r="F29" s="55" t="s">
        <v>805</v>
      </c>
      <c r="G29" s="56"/>
      <c r="H29" s="542"/>
      <c r="I29" s="543"/>
      <c r="J29" s="56"/>
      <c r="K29" s="542"/>
      <c r="L29" s="543"/>
      <c r="M29" s="537"/>
      <c r="N29" s="569"/>
    </row>
    <row r="30" spans="1:14" s="53" customFormat="1" ht="14.85" customHeight="1">
      <c r="A30" s="564"/>
      <c r="B30" s="527"/>
      <c r="C30" s="545" t="s">
        <v>205</v>
      </c>
      <c r="D30" s="533"/>
      <c r="E30" s="124" t="s">
        <v>314</v>
      </c>
      <c r="F30" s="55" t="s">
        <v>805</v>
      </c>
      <c r="G30" s="56"/>
      <c r="H30" s="542"/>
      <c r="I30" s="543"/>
      <c r="J30" s="56"/>
      <c r="K30" s="542"/>
      <c r="L30" s="543"/>
      <c r="M30" s="537"/>
      <c r="N30" s="569"/>
    </row>
    <row r="31" spans="1:14" s="53" customFormat="1" ht="14.85" customHeight="1">
      <c r="A31" s="564"/>
      <c r="B31" s="527"/>
      <c r="C31" s="533"/>
      <c r="D31" s="533"/>
      <c r="E31" s="124" t="s">
        <v>314</v>
      </c>
      <c r="F31" s="55" t="s">
        <v>805</v>
      </c>
      <c r="G31" s="56"/>
      <c r="H31" s="542"/>
      <c r="I31" s="543"/>
      <c r="J31" s="56"/>
      <c r="K31" s="542"/>
      <c r="L31" s="543"/>
      <c r="M31" s="537"/>
      <c r="N31" s="569"/>
    </row>
    <row r="32" spans="1:14" s="53" customFormat="1" ht="14.85" customHeight="1">
      <c r="A32" s="564"/>
      <c r="B32" s="527"/>
      <c r="C32" s="533"/>
      <c r="D32" s="533"/>
      <c r="E32" s="124" t="s">
        <v>314</v>
      </c>
      <c r="F32" s="55" t="s">
        <v>805</v>
      </c>
      <c r="G32" s="56"/>
      <c r="H32" s="542"/>
      <c r="I32" s="543"/>
      <c r="J32" s="56"/>
      <c r="K32" s="542"/>
      <c r="L32" s="543"/>
      <c r="M32" s="537"/>
      <c r="N32" s="569"/>
    </row>
    <row r="33" spans="1:14" s="53" customFormat="1" ht="14.85" customHeight="1">
      <c r="A33" s="564"/>
      <c r="B33" s="527"/>
      <c r="C33" s="533"/>
      <c r="D33" s="533"/>
      <c r="E33" s="124" t="s">
        <v>314</v>
      </c>
      <c r="F33" s="55" t="s">
        <v>805</v>
      </c>
      <c r="G33" s="56"/>
      <c r="H33" s="542"/>
      <c r="I33" s="543"/>
      <c r="J33" s="56"/>
      <c r="K33" s="542"/>
      <c r="L33" s="543"/>
      <c r="M33" s="537"/>
      <c r="N33" s="569"/>
    </row>
    <row r="34" spans="1:14" s="53" customFormat="1" ht="14.85" customHeight="1">
      <c r="A34" s="564"/>
      <c r="B34" s="528"/>
      <c r="C34" s="535"/>
      <c r="D34" s="535"/>
      <c r="E34" s="125" t="s">
        <v>314</v>
      </c>
      <c r="F34" s="225" t="s">
        <v>805</v>
      </c>
      <c r="G34" s="54"/>
      <c r="H34" s="546"/>
      <c r="I34" s="547"/>
      <c r="J34" s="54"/>
      <c r="K34" s="546"/>
      <c r="L34" s="547"/>
      <c r="M34" s="538"/>
      <c r="N34" s="569"/>
    </row>
    <row r="35" spans="1:14" s="53" customFormat="1" ht="14.85" customHeight="1">
      <c r="A35" s="529" t="s">
        <v>207</v>
      </c>
      <c r="B35" s="529" t="s">
        <v>590</v>
      </c>
      <c r="C35" s="532" t="s">
        <v>205</v>
      </c>
      <c r="D35" s="566"/>
      <c r="E35" s="123" t="s">
        <v>314</v>
      </c>
      <c r="F35" s="224" t="s">
        <v>805</v>
      </c>
      <c r="G35" s="59" t="s">
        <v>235</v>
      </c>
      <c r="H35" s="548"/>
      <c r="I35" s="549"/>
      <c r="J35" s="59" t="s">
        <v>235</v>
      </c>
      <c r="K35" s="548"/>
      <c r="L35" s="549"/>
      <c r="M35" s="536" t="s">
        <v>747</v>
      </c>
      <c r="N35" s="569"/>
    </row>
    <row r="36" spans="1:14" s="53" customFormat="1" ht="14.85" customHeight="1">
      <c r="A36" s="530"/>
      <c r="B36" s="530"/>
      <c r="C36" s="533"/>
      <c r="D36" s="567"/>
      <c r="E36" s="145" t="s">
        <v>314</v>
      </c>
      <c r="F36" s="55" t="s">
        <v>805</v>
      </c>
      <c r="G36" s="144"/>
      <c r="H36" s="542"/>
      <c r="I36" s="543"/>
      <c r="J36" s="144"/>
      <c r="K36" s="542"/>
      <c r="L36" s="543"/>
      <c r="M36" s="537"/>
      <c r="N36" s="569"/>
    </row>
    <row r="37" spans="1:14" s="53" customFormat="1" ht="14.85" customHeight="1">
      <c r="A37" s="530"/>
      <c r="B37" s="530"/>
      <c r="C37" s="533"/>
      <c r="D37" s="567"/>
      <c r="E37" s="145" t="s">
        <v>314</v>
      </c>
      <c r="F37" s="55" t="s">
        <v>805</v>
      </c>
      <c r="G37" s="144"/>
      <c r="H37" s="542"/>
      <c r="I37" s="543"/>
      <c r="J37" s="144"/>
      <c r="K37" s="542"/>
      <c r="L37" s="543"/>
      <c r="M37" s="537"/>
      <c r="N37" s="569"/>
    </row>
    <row r="38" spans="1:14" s="53" customFormat="1" ht="14.85" customHeight="1">
      <c r="A38" s="565"/>
      <c r="B38" s="530"/>
      <c r="C38" s="533"/>
      <c r="D38" s="567"/>
      <c r="E38" s="124" t="s">
        <v>314</v>
      </c>
      <c r="F38" s="55" t="s">
        <v>805</v>
      </c>
      <c r="G38" s="56"/>
      <c r="H38" s="542"/>
      <c r="I38" s="543"/>
      <c r="J38" s="56"/>
      <c r="K38" s="542"/>
      <c r="L38" s="543"/>
      <c r="M38" s="537"/>
      <c r="N38" s="569"/>
    </row>
    <row r="39" spans="1:14" s="53" customFormat="1" ht="14.85" customHeight="1">
      <c r="A39" s="565"/>
      <c r="B39" s="530"/>
      <c r="C39" s="533"/>
      <c r="D39" s="568"/>
      <c r="E39" s="124" t="s">
        <v>314</v>
      </c>
      <c r="F39" s="55" t="s">
        <v>805</v>
      </c>
      <c r="G39" s="56"/>
      <c r="H39" s="542"/>
      <c r="I39" s="543"/>
      <c r="J39" s="56"/>
      <c r="K39" s="542"/>
      <c r="L39" s="543"/>
      <c r="M39" s="537"/>
      <c r="N39" s="569"/>
    </row>
    <row r="40" spans="1:14" s="53" customFormat="1" ht="14.85" customHeight="1">
      <c r="A40" s="565"/>
      <c r="B40" s="530"/>
      <c r="C40" s="545" t="s">
        <v>205</v>
      </c>
      <c r="D40" s="533"/>
      <c r="E40" s="124" t="s">
        <v>314</v>
      </c>
      <c r="F40" s="55" t="s">
        <v>805</v>
      </c>
      <c r="G40" s="56"/>
      <c r="H40" s="542"/>
      <c r="I40" s="543"/>
      <c r="J40" s="56"/>
      <c r="K40" s="542"/>
      <c r="L40" s="543"/>
      <c r="M40" s="537"/>
      <c r="N40" s="569"/>
    </row>
    <row r="41" spans="1:14" s="53" customFormat="1" ht="14.85" customHeight="1">
      <c r="A41" s="565"/>
      <c r="B41" s="530"/>
      <c r="C41" s="533"/>
      <c r="D41" s="533"/>
      <c r="E41" s="124" t="s">
        <v>314</v>
      </c>
      <c r="F41" s="55" t="s">
        <v>805</v>
      </c>
      <c r="G41" s="56"/>
      <c r="H41" s="542"/>
      <c r="I41" s="543"/>
      <c r="J41" s="56"/>
      <c r="K41" s="542"/>
      <c r="L41" s="543"/>
      <c r="M41" s="537"/>
      <c r="N41" s="569"/>
    </row>
    <row r="42" spans="1:14" s="53" customFormat="1" ht="14.85" customHeight="1">
      <c r="A42" s="565"/>
      <c r="B42" s="530"/>
      <c r="C42" s="533"/>
      <c r="D42" s="533"/>
      <c r="E42" s="124" t="s">
        <v>314</v>
      </c>
      <c r="F42" s="55" t="s">
        <v>805</v>
      </c>
      <c r="G42" s="56"/>
      <c r="H42" s="542"/>
      <c r="I42" s="543"/>
      <c r="J42" s="56"/>
      <c r="K42" s="542"/>
      <c r="L42" s="543"/>
      <c r="M42" s="537"/>
      <c r="N42" s="569"/>
    </row>
    <row r="43" spans="1:14" s="53" customFormat="1" ht="14.85" customHeight="1">
      <c r="A43" s="565"/>
      <c r="B43" s="530"/>
      <c r="C43" s="533"/>
      <c r="D43" s="533"/>
      <c r="E43" s="124" t="s">
        <v>314</v>
      </c>
      <c r="F43" s="55" t="s">
        <v>805</v>
      </c>
      <c r="G43" s="56"/>
      <c r="H43" s="542"/>
      <c r="I43" s="543"/>
      <c r="J43" s="56"/>
      <c r="K43" s="542"/>
      <c r="L43" s="543"/>
      <c r="M43" s="537"/>
      <c r="N43" s="569"/>
    </row>
    <row r="44" spans="1:14" s="53" customFormat="1" ht="14.85" customHeight="1">
      <c r="A44" s="565"/>
      <c r="B44" s="531"/>
      <c r="C44" s="535"/>
      <c r="D44" s="535"/>
      <c r="E44" s="125" t="s">
        <v>314</v>
      </c>
      <c r="F44" s="225" t="s">
        <v>805</v>
      </c>
      <c r="G44" s="54"/>
      <c r="H44" s="546"/>
      <c r="I44" s="547"/>
      <c r="J44" s="54"/>
      <c r="K44" s="546"/>
      <c r="L44" s="547"/>
      <c r="M44" s="538"/>
      <c r="N44" s="569"/>
    </row>
    <row r="45" spans="1:14" s="53" customFormat="1" ht="14.85" customHeight="1">
      <c r="A45" s="565"/>
      <c r="B45" s="529" t="s">
        <v>591</v>
      </c>
      <c r="C45" s="532" t="s">
        <v>205</v>
      </c>
      <c r="D45" s="566"/>
      <c r="E45" s="123" t="s">
        <v>314</v>
      </c>
      <c r="F45" s="224" t="s">
        <v>805</v>
      </c>
      <c r="G45" s="59" t="s">
        <v>235</v>
      </c>
      <c r="H45" s="548"/>
      <c r="I45" s="549"/>
      <c r="J45" s="59" t="s">
        <v>235</v>
      </c>
      <c r="K45" s="548"/>
      <c r="L45" s="549"/>
      <c r="M45" s="536" t="s">
        <v>747</v>
      </c>
      <c r="N45" s="569"/>
    </row>
    <row r="46" spans="1:14" s="53" customFormat="1" ht="14.85" customHeight="1">
      <c r="A46" s="565"/>
      <c r="B46" s="530"/>
      <c r="C46" s="533"/>
      <c r="D46" s="567"/>
      <c r="E46" s="145" t="s">
        <v>314</v>
      </c>
      <c r="F46" s="55" t="s">
        <v>805</v>
      </c>
      <c r="G46" s="144"/>
      <c r="H46" s="542"/>
      <c r="I46" s="543"/>
      <c r="J46" s="144"/>
      <c r="K46" s="542"/>
      <c r="L46" s="543"/>
      <c r="M46" s="537"/>
      <c r="N46" s="569"/>
    </row>
    <row r="47" spans="1:14" s="53" customFormat="1" ht="14.85" customHeight="1">
      <c r="A47" s="565"/>
      <c r="B47" s="530"/>
      <c r="C47" s="533"/>
      <c r="D47" s="567"/>
      <c r="E47" s="145" t="s">
        <v>314</v>
      </c>
      <c r="F47" s="55" t="s">
        <v>805</v>
      </c>
      <c r="G47" s="144"/>
      <c r="H47" s="542"/>
      <c r="I47" s="543"/>
      <c r="J47" s="144"/>
      <c r="K47" s="542"/>
      <c r="L47" s="543"/>
      <c r="M47" s="537"/>
      <c r="N47" s="569"/>
    </row>
    <row r="48" spans="1:14" s="53" customFormat="1" ht="14.85" customHeight="1">
      <c r="A48" s="565"/>
      <c r="B48" s="530"/>
      <c r="C48" s="533"/>
      <c r="D48" s="567"/>
      <c r="E48" s="124" t="s">
        <v>314</v>
      </c>
      <c r="F48" s="55" t="s">
        <v>805</v>
      </c>
      <c r="G48" s="56"/>
      <c r="H48" s="542"/>
      <c r="I48" s="543"/>
      <c r="J48" s="56"/>
      <c r="K48" s="542"/>
      <c r="L48" s="543"/>
      <c r="M48" s="537"/>
      <c r="N48" s="569"/>
    </row>
    <row r="49" spans="1:14" s="53" customFormat="1" ht="14.85" customHeight="1">
      <c r="A49" s="565"/>
      <c r="B49" s="530"/>
      <c r="C49" s="533"/>
      <c r="D49" s="568"/>
      <c r="E49" s="124" t="s">
        <v>314</v>
      </c>
      <c r="F49" s="55" t="s">
        <v>805</v>
      </c>
      <c r="G49" s="56"/>
      <c r="H49" s="542"/>
      <c r="I49" s="543"/>
      <c r="J49" s="56"/>
      <c r="K49" s="542"/>
      <c r="L49" s="543"/>
      <c r="M49" s="537"/>
      <c r="N49" s="569"/>
    </row>
    <row r="50" spans="1:14" s="53" customFormat="1" ht="14.85" customHeight="1">
      <c r="A50" s="565"/>
      <c r="B50" s="530"/>
      <c r="C50" s="545" t="s">
        <v>205</v>
      </c>
      <c r="D50" s="533"/>
      <c r="E50" s="124" t="s">
        <v>314</v>
      </c>
      <c r="F50" s="55" t="s">
        <v>805</v>
      </c>
      <c r="G50" s="56"/>
      <c r="H50" s="542"/>
      <c r="I50" s="543"/>
      <c r="J50" s="56"/>
      <c r="K50" s="542"/>
      <c r="L50" s="543"/>
      <c r="M50" s="537"/>
      <c r="N50" s="569"/>
    </row>
    <row r="51" spans="1:14" s="53" customFormat="1" ht="14.85" customHeight="1">
      <c r="A51" s="565"/>
      <c r="B51" s="530"/>
      <c r="C51" s="533"/>
      <c r="D51" s="533"/>
      <c r="E51" s="124" t="s">
        <v>314</v>
      </c>
      <c r="F51" s="55" t="s">
        <v>805</v>
      </c>
      <c r="G51" s="56"/>
      <c r="H51" s="542"/>
      <c r="I51" s="543"/>
      <c r="J51" s="56"/>
      <c r="K51" s="542"/>
      <c r="L51" s="543"/>
      <c r="M51" s="537"/>
      <c r="N51" s="569"/>
    </row>
    <row r="52" spans="1:14" s="53" customFormat="1" ht="14.85" customHeight="1">
      <c r="A52" s="565"/>
      <c r="B52" s="530"/>
      <c r="C52" s="533"/>
      <c r="D52" s="533"/>
      <c r="E52" s="124" t="s">
        <v>314</v>
      </c>
      <c r="F52" s="55" t="s">
        <v>805</v>
      </c>
      <c r="G52" s="56"/>
      <c r="H52" s="542"/>
      <c r="I52" s="543"/>
      <c r="J52" s="56"/>
      <c r="K52" s="542"/>
      <c r="L52" s="543"/>
      <c r="M52" s="537"/>
      <c r="N52" s="569"/>
    </row>
    <row r="53" spans="1:14" s="53" customFormat="1" ht="14.85" customHeight="1">
      <c r="A53" s="565"/>
      <c r="B53" s="530"/>
      <c r="C53" s="533"/>
      <c r="D53" s="533"/>
      <c r="E53" s="124" t="s">
        <v>314</v>
      </c>
      <c r="F53" s="55" t="s">
        <v>805</v>
      </c>
      <c r="G53" s="56"/>
      <c r="H53" s="542"/>
      <c r="I53" s="543"/>
      <c r="J53" s="56"/>
      <c r="K53" s="542"/>
      <c r="L53" s="543"/>
      <c r="M53" s="537"/>
      <c r="N53" s="569"/>
    </row>
    <row r="54" spans="1:14" s="53" customFormat="1" ht="14.85" customHeight="1">
      <c r="A54" s="565"/>
      <c r="B54" s="531"/>
      <c r="C54" s="535"/>
      <c r="D54" s="535"/>
      <c r="E54" s="125" t="s">
        <v>314</v>
      </c>
      <c r="F54" s="225" t="s">
        <v>805</v>
      </c>
      <c r="G54" s="54"/>
      <c r="H54" s="546"/>
      <c r="I54" s="547"/>
      <c r="J54" s="54"/>
      <c r="K54" s="546"/>
      <c r="L54" s="547"/>
      <c r="M54" s="538"/>
      <c r="N54" s="569"/>
    </row>
    <row r="55" spans="1:14" s="53" customFormat="1" ht="14.85" customHeight="1">
      <c r="A55" s="565"/>
      <c r="B55" s="529" t="s">
        <v>592</v>
      </c>
      <c r="C55" s="532" t="s">
        <v>205</v>
      </c>
      <c r="D55" s="566"/>
      <c r="E55" s="123" t="s">
        <v>314</v>
      </c>
      <c r="F55" s="224" t="s">
        <v>805</v>
      </c>
      <c r="G55" s="59" t="s">
        <v>235</v>
      </c>
      <c r="H55" s="548"/>
      <c r="I55" s="549"/>
      <c r="J55" s="59" t="s">
        <v>235</v>
      </c>
      <c r="K55" s="548"/>
      <c r="L55" s="549"/>
      <c r="M55" s="536" t="s">
        <v>747</v>
      </c>
      <c r="N55" s="569"/>
    </row>
    <row r="56" spans="1:14" s="53" customFormat="1" ht="14.85" customHeight="1">
      <c r="A56" s="565"/>
      <c r="B56" s="530"/>
      <c r="C56" s="533"/>
      <c r="D56" s="567"/>
      <c r="E56" s="145" t="s">
        <v>314</v>
      </c>
      <c r="F56" s="55" t="s">
        <v>805</v>
      </c>
      <c r="G56" s="144"/>
      <c r="H56" s="542"/>
      <c r="I56" s="543"/>
      <c r="J56" s="144"/>
      <c r="K56" s="542"/>
      <c r="L56" s="543"/>
      <c r="M56" s="537"/>
      <c r="N56" s="569"/>
    </row>
    <row r="57" spans="1:14" s="53" customFormat="1" ht="14.85" customHeight="1">
      <c r="A57" s="565"/>
      <c r="B57" s="530"/>
      <c r="C57" s="533"/>
      <c r="D57" s="567"/>
      <c r="E57" s="145" t="s">
        <v>314</v>
      </c>
      <c r="F57" s="55" t="s">
        <v>805</v>
      </c>
      <c r="G57" s="144"/>
      <c r="H57" s="542"/>
      <c r="I57" s="543"/>
      <c r="J57" s="144"/>
      <c r="K57" s="542"/>
      <c r="L57" s="543"/>
      <c r="M57" s="537"/>
      <c r="N57" s="569"/>
    </row>
    <row r="58" spans="1:14" s="53" customFormat="1" ht="14.85" customHeight="1">
      <c r="A58" s="565"/>
      <c r="B58" s="530"/>
      <c r="C58" s="533"/>
      <c r="D58" s="567"/>
      <c r="E58" s="124" t="s">
        <v>314</v>
      </c>
      <c r="F58" s="55" t="s">
        <v>805</v>
      </c>
      <c r="G58" s="56"/>
      <c r="H58" s="542"/>
      <c r="I58" s="543"/>
      <c r="J58" s="56"/>
      <c r="K58" s="542"/>
      <c r="L58" s="543"/>
      <c r="M58" s="537"/>
      <c r="N58" s="569"/>
    </row>
    <row r="59" spans="1:14" s="53" customFormat="1" ht="14.85" customHeight="1">
      <c r="A59" s="565"/>
      <c r="B59" s="530"/>
      <c r="C59" s="533"/>
      <c r="D59" s="568"/>
      <c r="E59" s="124" t="s">
        <v>314</v>
      </c>
      <c r="F59" s="55" t="s">
        <v>805</v>
      </c>
      <c r="G59" s="56"/>
      <c r="H59" s="542"/>
      <c r="I59" s="543"/>
      <c r="J59" s="56"/>
      <c r="K59" s="542"/>
      <c r="L59" s="543"/>
      <c r="M59" s="537"/>
      <c r="N59" s="569"/>
    </row>
    <row r="60" spans="1:14" s="53" customFormat="1" ht="14.85" customHeight="1">
      <c r="A60" s="565"/>
      <c r="B60" s="530"/>
      <c r="C60" s="545" t="s">
        <v>205</v>
      </c>
      <c r="D60" s="533"/>
      <c r="E60" s="124" t="s">
        <v>314</v>
      </c>
      <c r="F60" s="55" t="s">
        <v>805</v>
      </c>
      <c r="G60" s="56"/>
      <c r="H60" s="542"/>
      <c r="I60" s="543"/>
      <c r="J60" s="56"/>
      <c r="K60" s="542"/>
      <c r="L60" s="543"/>
      <c r="M60" s="537"/>
      <c r="N60" s="569"/>
    </row>
    <row r="61" spans="1:14" s="53" customFormat="1" ht="14.85" customHeight="1">
      <c r="A61" s="565"/>
      <c r="B61" s="530"/>
      <c r="C61" s="533"/>
      <c r="D61" s="533"/>
      <c r="E61" s="124" t="s">
        <v>314</v>
      </c>
      <c r="F61" s="55" t="s">
        <v>805</v>
      </c>
      <c r="G61" s="56"/>
      <c r="H61" s="542"/>
      <c r="I61" s="543"/>
      <c r="J61" s="56"/>
      <c r="K61" s="542"/>
      <c r="L61" s="543"/>
      <c r="M61" s="537"/>
      <c r="N61" s="569"/>
    </row>
    <row r="62" spans="1:14" s="53" customFormat="1" ht="14.85" customHeight="1">
      <c r="A62" s="565"/>
      <c r="B62" s="530"/>
      <c r="C62" s="533"/>
      <c r="D62" s="533"/>
      <c r="E62" s="124" t="s">
        <v>314</v>
      </c>
      <c r="F62" s="55" t="s">
        <v>805</v>
      </c>
      <c r="G62" s="56"/>
      <c r="H62" s="542"/>
      <c r="I62" s="543"/>
      <c r="J62" s="56"/>
      <c r="K62" s="542"/>
      <c r="L62" s="543"/>
      <c r="M62" s="537"/>
      <c r="N62" s="569"/>
    </row>
    <row r="63" spans="1:14" s="53" customFormat="1" ht="14.85" customHeight="1">
      <c r="A63" s="565"/>
      <c r="B63" s="530"/>
      <c r="C63" s="533"/>
      <c r="D63" s="533"/>
      <c r="E63" s="124" t="s">
        <v>314</v>
      </c>
      <c r="F63" s="55" t="s">
        <v>805</v>
      </c>
      <c r="G63" s="56"/>
      <c r="H63" s="542"/>
      <c r="I63" s="543"/>
      <c r="J63" s="56"/>
      <c r="K63" s="542"/>
      <c r="L63" s="543"/>
      <c r="M63" s="537"/>
      <c r="N63" s="569"/>
    </row>
    <row r="64" spans="1:14" s="53" customFormat="1" ht="14.85" customHeight="1">
      <c r="A64" s="565"/>
      <c r="B64" s="531"/>
      <c r="C64" s="535"/>
      <c r="D64" s="535"/>
      <c r="E64" s="125" t="s">
        <v>314</v>
      </c>
      <c r="F64" s="225" t="s">
        <v>805</v>
      </c>
      <c r="G64" s="54"/>
      <c r="H64" s="546"/>
      <c r="I64" s="547"/>
      <c r="J64" s="54"/>
      <c r="K64" s="546"/>
      <c r="L64" s="547"/>
      <c r="M64" s="538"/>
      <c r="N64" s="569"/>
    </row>
    <row r="65" spans="1:14" s="53" customFormat="1" ht="14.85" customHeight="1">
      <c r="A65" s="526" t="s">
        <v>206</v>
      </c>
      <c r="B65" s="526" t="s">
        <v>590</v>
      </c>
      <c r="C65" s="532" t="s">
        <v>205</v>
      </c>
      <c r="D65" s="566"/>
      <c r="E65" s="123" t="s">
        <v>314</v>
      </c>
      <c r="F65" s="224" t="s">
        <v>805</v>
      </c>
      <c r="G65" s="59" t="s">
        <v>235</v>
      </c>
      <c r="H65" s="548"/>
      <c r="I65" s="549"/>
      <c r="J65" s="59" t="s">
        <v>235</v>
      </c>
      <c r="K65" s="548"/>
      <c r="L65" s="549"/>
      <c r="M65" s="536" t="s">
        <v>747</v>
      </c>
      <c r="N65" s="569"/>
    </row>
    <row r="66" spans="1:14" s="53" customFormat="1" ht="14.85" customHeight="1">
      <c r="A66" s="527"/>
      <c r="B66" s="527"/>
      <c r="C66" s="533"/>
      <c r="D66" s="567"/>
      <c r="E66" s="145" t="s">
        <v>314</v>
      </c>
      <c r="F66" s="55" t="s">
        <v>805</v>
      </c>
      <c r="G66" s="144"/>
      <c r="H66" s="542"/>
      <c r="I66" s="543"/>
      <c r="J66" s="144"/>
      <c r="K66" s="542"/>
      <c r="L66" s="543"/>
      <c r="M66" s="537"/>
      <c r="N66" s="569"/>
    </row>
    <row r="67" spans="1:14" s="53" customFormat="1" ht="14.85" customHeight="1">
      <c r="A67" s="527"/>
      <c r="B67" s="527"/>
      <c r="C67" s="533"/>
      <c r="D67" s="567"/>
      <c r="E67" s="145" t="s">
        <v>314</v>
      </c>
      <c r="F67" s="55" t="s">
        <v>805</v>
      </c>
      <c r="G67" s="144"/>
      <c r="H67" s="542"/>
      <c r="I67" s="543"/>
      <c r="J67" s="144"/>
      <c r="K67" s="542"/>
      <c r="L67" s="543"/>
      <c r="M67" s="537"/>
      <c r="N67" s="569"/>
    </row>
    <row r="68" spans="1:14" s="53" customFormat="1" ht="14.85" customHeight="1">
      <c r="A68" s="564"/>
      <c r="B68" s="527"/>
      <c r="C68" s="533"/>
      <c r="D68" s="567"/>
      <c r="E68" s="124" t="s">
        <v>314</v>
      </c>
      <c r="F68" s="55" t="s">
        <v>805</v>
      </c>
      <c r="G68" s="56"/>
      <c r="H68" s="542"/>
      <c r="I68" s="543"/>
      <c r="J68" s="56"/>
      <c r="K68" s="542"/>
      <c r="L68" s="543"/>
      <c r="M68" s="537"/>
      <c r="N68" s="569"/>
    </row>
    <row r="69" spans="1:14" s="53" customFormat="1" ht="14.85" customHeight="1">
      <c r="A69" s="564"/>
      <c r="B69" s="527"/>
      <c r="C69" s="533"/>
      <c r="D69" s="568"/>
      <c r="E69" s="124" t="s">
        <v>314</v>
      </c>
      <c r="F69" s="55" t="s">
        <v>805</v>
      </c>
      <c r="G69" s="56"/>
      <c r="H69" s="542"/>
      <c r="I69" s="543"/>
      <c r="J69" s="56"/>
      <c r="K69" s="542"/>
      <c r="L69" s="543"/>
      <c r="M69" s="537"/>
      <c r="N69" s="569"/>
    </row>
    <row r="70" spans="1:14" s="53" customFormat="1" ht="14.85" customHeight="1">
      <c r="A70" s="564"/>
      <c r="B70" s="527"/>
      <c r="C70" s="545" t="s">
        <v>205</v>
      </c>
      <c r="D70" s="533"/>
      <c r="E70" s="124" t="s">
        <v>314</v>
      </c>
      <c r="F70" s="55" t="s">
        <v>805</v>
      </c>
      <c r="G70" s="56"/>
      <c r="H70" s="542"/>
      <c r="I70" s="543"/>
      <c r="J70" s="56"/>
      <c r="K70" s="542"/>
      <c r="L70" s="543"/>
      <c r="M70" s="537"/>
      <c r="N70" s="569"/>
    </row>
    <row r="71" spans="1:14" s="53" customFormat="1" ht="14.85" customHeight="1">
      <c r="A71" s="564"/>
      <c r="B71" s="527"/>
      <c r="C71" s="533"/>
      <c r="D71" s="533"/>
      <c r="E71" s="124" t="s">
        <v>314</v>
      </c>
      <c r="F71" s="55" t="s">
        <v>805</v>
      </c>
      <c r="G71" s="56"/>
      <c r="H71" s="542"/>
      <c r="I71" s="543"/>
      <c r="J71" s="56"/>
      <c r="K71" s="542"/>
      <c r="L71" s="543"/>
      <c r="M71" s="537"/>
      <c r="N71" s="569"/>
    </row>
    <row r="72" spans="1:14" s="53" customFormat="1" ht="14.85" customHeight="1">
      <c r="A72" s="564"/>
      <c r="B72" s="527"/>
      <c r="C72" s="533"/>
      <c r="D72" s="533"/>
      <c r="E72" s="124" t="s">
        <v>314</v>
      </c>
      <c r="F72" s="55" t="s">
        <v>805</v>
      </c>
      <c r="G72" s="56"/>
      <c r="H72" s="542"/>
      <c r="I72" s="543"/>
      <c r="J72" s="56"/>
      <c r="K72" s="542"/>
      <c r="L72" s="543"/>
      <c r="M72" s="537"/>
      <c r="N72" s="569"/>
    </row>
    <row r="73" spans="1:14" s="53" customFormat="1" ht="14.85" customHeight="1">
      <c r="A73" s="564"/>
      <c r="B73" s="527"/>
      <c r="C73" s="533"/>
      <c r="D73" s="533"/>
      <c r="E73" s="124" t="s">
        <v>314</v>
      </c>
      <c r="F73" s="55" t="s">
        <v>805</v>
      </c>
      <c r="G73" s="56"/>
      <c r="H73" s="542"/>
      <c r="I73" s="543"/>
      <c r="J73" s="56"/>
      <c r="K73" s="542"/>
      <c r="L73" s="543"/>
      <c r="M73" s="537"/>
      <c r="N73" s="569"/>
    </row>
    <row r="74" spans="1:14" s="53" customFormat="1" ht="14.85" customHeight="1">
      <c r="A74" s="564"/>
      <c r="B74" s="528"/>
      <c r="C74" s="535"/>
      <c r="D74" s="535"/>
      <c r="E74" s="125" t="s">
        <v>314</v>
      </c>
      <c r="F74" s="225" t="s">
        <v>805</v>
      </c>
      <c r="G74" s="54"/>
      <c r="H74" s="546"/>
      <c r="I74" s="547"/>
      <c r="J74" s="54"/>
      <c r="K74" s="546"/>
      <c r="L74" s="547"/>
      <c r="M74" s="538"/>
      <c r="N74" s="569"/>
    </row>
    <row r="75" spans="1:14" s="53" customFormat="1" ht="14.85" customHeight="1">
      <c r="A75" s="564"/>
      <c r="B75" s="526" t="s">
        <v>591</v>
      </c>
      <c r="C75" s="532" t="s">
        <v>205</v>
      </c>
      <c r="D75" s="566"/>
      <c r="E75" s="123" t="s">
        <v>314</v>
      </c>
      <c r="F75" s="224" t="s">
        <v>805</v>
      </c>
      <c r="G75" s="59" t="s">
        <v>235</v>
      </c>
      <c r="H75" s="548"/>
      <c r="I75" s="549"/>
      <c r="J75" s="59" t="s">
        <v>235</v>
      </c>
      <c r="K75" s="548"/>
      <c r="L75" s="549"/>
      <c r="M75" s="536" t="s">
        <v>747</v>
      </c>
      <c r="N75" s="569"/>
    </row>
    <row r="76" spans="1:14" s="53" customFormat="1" ht="14.85" customHeight="1">
      <c r="A76" s="564"/>
      <c r="B76" s="527"/>
      <c r="C76" s="533"/>
      <c r="D76" s="567"/>
      <c r="E76" s="145" t="s">
        <v>314</v>
      </c>
      <c r="F76" s="55" t="s">
        <v>805</v>
      </c>
      <c r="G76" s="144"/>
      <c r="H76" s="542"/>
      <c r="I76" s="543"/>
      <c r="J76" s="144"/>
      <c r="K76" s="542"/>
      <c r="L76" s="543"/>
      <c r="M76" s="537"/>
      <c r="N76" s="569"/>
    </row>
    <row r="77" spans="1:14" s="53" customFormat="1" ht="14.85" customHeight="1">
      <c r="A77" s="564"/>
      <c r="B77" s="527"/>
      <c r="C77" s="533"/>
      <c r="D77" s="567"/>
      <c r="E77" s="145" t="s">
        <v>314</v>
      </c>
      <c r="F77" s="55" t="s">
        <v>805</v>
      </c>
      <c r="G77" s="144"/>
      <c r="H77" s="542"/>
      <c r="I77" s="543"/>
      <c r="J77" s="144"/>
      <c r="K77" s="542"/>
      <c r="L77" s="543"/>
      <c r="M77" s="537"/>
      <c r="N77" s="569"/>
    </row>
    <row r="78" spans="1:14" s="53" customFormat="1" ht="14.85" customHeight="1">
      <c r="A78" s="564"/>
      <c r="B78" s="527"/>
      <c r="C78" s="533"/>
      <c r="D78" s="567"/>
      <c r="E78" s="124" t="s">
        <v>314</v>
      </c>
      <c r="F78" s="55" t="s">
        <v>805</v>
      </c>
      <c r="G78" s="56"/>
      <c r="H78" s="542"/>
      <c r="I78" s="543"/>
      <c r="J78" s="56"/>
      <c r="K78" s="542"/>
      <c r="L78" s="543"/>
      <c r="M78" s="537"/>
      <c r="N78" s="569"/>
    </row>
    <row r="79" spans="1:14" s="53" customFormat="1" ht="14.85" customHeight="1">
      <c r="A79" s="564"/>
      <c r="B79" s="527"/>
      <c r="C79" s="533"/>
      <c r="D79" s="568"/>
      <c r="E79" s="124" t="s">
        <v>314</v>
      </c>
      <c r="F79" s="55" t="s">
        <v>805</v>
      </c>
      <c r="G79" s="56"/>
      <c r="H79" s="542"/>
      <c r="I79" s="543"/>
      <c r="J79" s="56"/>
      <c r="K79" s="542"/>
      <c r="L79" s="543"/>
      <c r="M79" s="537"/>
      <c r="N79" s="569"/>
    </row>
    <row r="80" spans="1:14" s="53" customFormat="1" ht="14.85" customHeight="1">
      <c r="A80" s="564"/>
      <c r="B80" s="527"/>
      <c r="C80" s="545" t="s">
        <v>205</v>
      </c>
      <c r="D80" s="533"/>
      <c r="E80" s="124" t="s">
        <v>314</v>
      </c>
      <c r="F80" s="55" t="s">
        <v>805</v>
      </c>
      <c r="G80" s="56"/>
      <c r="H80" s="542"/>
      <c r="I80" s="543"/>
      <c r="J80" s="56"/>
      <c r="K80" s="542"/>
      <c r="L80" s="543"/>
      <c r="M80" s="537"/>
      <c r="N80" s="569"/>
    </row>
    <row r="81" spans="1:14" s="53" customFormat="1" ht="14.85" customHeight="1">
      <c r="A81" s="564"/>
      <c r="B81" s="527"/>
      <c r="C81" s="533"/>
      <c r="D81" s="533"/>
      <c r="E81" s="124" t="s">
        <v>314</v>
      </c>
      <c r="F81" s="55" t="s">
        <v>805</v>
      </c>
      <c r="G81" s="56"/>
      <c r="H81" s="542"/>
      <c r="I81" s="543"/>
      <c r="J81" s="56"/>
      <c r="K81" s="542"/>
      <c r="L81" s="543"/>
      <c r="M81" s="537"/>
      <c r="N81" s="569"/>
    </row>
    <row r="82" spans="1:14" s="53" customFormat="1" ht="14.85" customHeight="1">
      <c r="A82" s="564"/>
      <c r="B82" s="527"/>
      <c r="C82" s="533"/>
      <c r="D82" s="533"/>
      <c r="E82" s="124" t="s">
        <v>314</v>
      </c>
      <c r="F82" s="55" t="s">
        <v>805</v>
      </c>
      <c r="G82" s="56"/>
      <c r="H82" s="542"/>
      <c r="I82" s="543"/>
      <c r="J82" s="56"/>
      <c r="K82" s="542"/>
      <c r="L82" s="543"/>
      <c r="M82" s="537"/>
      <c r="N82" s="569"/>
    </row>
    <row r="83" spans="1:14" s="53" customFormat="1" ht="14.85" customHeight="1">
      <c r="A83" s="564"/>
      <c r="B83" s="527"/>
      <c r="C83" s="533"/>
      <c r="D83" s="533"/>
      <c r="E83" s="124" t="s">
        <v>314</v>
      </c>
      <c r="F83" s="55" t="s">
        <v>805</v>
      </c>
      <c r="G83" s="56"/>
      <c r="H83" s="542"/>
      <c r="I83" s="543"/>
      <c r="J83" s="56"/>
      <c r="K83" s="542"/>
      <c r="L83" s="543"/>
      <c r="M83" s="537"/>
      <c r="N83" s="569"/>
    </row>
    <row r="84" spans="1:14" s="53" customFormat="1" ht="14.85" customHeight="1">
      <c r="A84" s="564"/>
      <c r="B84" s="528"/>
      <c r="C84" s="535"/>
      <c r="D84" s="535"/>
      <c r="E84" s="125" t="s">
        <v>314</v>
      </c>
      <c r="F84" s="225" t="s">
        <v>805</v>
      </c>
      <c r="G84" s="54"/>
      <c r="H84" s="546"/>
      <c r="I84" s="547"/>
      <c r="J84" s="54"/>
      <c r="K84" s="546"/>
      <c r="L84" s="547"/>
      <c r="M84" s="538"/>
      <c r="N84" s="569"/>
    </row>
    <row r="85" spans="1:14" s="53" customFormat="1" ht="14.85" customHeight="1">
      <c r="A85" s="564"/>
      <c r="B85" s="526" t="s">
        <v>592</v>
      </c>
      <c r="C85" s="532" t="s">
        <v>205</v>
      </c>
      <c r="D85" s="566"/>
      <c r="E85" s="123" t="s">
        <v>314</v>
      </c>
      <c r="F85" s="224" t="s">
        <v>805</v>
      </c>
      <c r="G85" s="59" t="s">
        <v>235</v>
      </c>
      <c r="H85" s="548"/>
      <c r="I85" s="549"/>
      <c r="J85" s="59" t="s">
        <v>235</v>
      </c>
      <c r="K85" s="548"/>
      <c r="L85" s="549"/>
      <c r="M85" s="536" t="s">
        <v>747</v>
      </c>
      <c r="N85" s="569"/>
    </row>
    <row r="86" spans="1:14" s="53" customFormat="1" ht="14.85" customHeight="1">
      <c r="A86" s="564"/>
      <c r="B86" s="527"/>
      <c r="C86" s="533"/>
      <c r="D86" s="567"/>
      <c r="E86" s="145" t="s">
        <v>314</v>
      </c>
      <c r="F86" s="55" t="s">
        <v>805</v>
      </c>
      <c r="G86" s="144"/>
      <c r="H86" s="542"/>
      <c r="I86" s="543"/>
      <c r="J86" s="144"/>
      <c r="K86" s="542"/>
      <c r="L86" s="543"/>
      <c r="M86" s="537"/>
      <c r="N86" s="569"/>
    </row>
    <row r="87" spans="1:14" s="53" customFormat="1" ht="14.85" customHeight="1">
      <c r="A87" s="564"/>
      <c r="B87" s="527"/>
      <c r="C87" s="533"/>
      <c r="D87" s="567"/>
      <c r="E87" s="145" t="s">
        <v>314</v>
      </c>
      <c r="F87" s="55" t="s">
        <v>805</v>
      </c>
      <c r="G87" s="144"/>
      <c r="H87" s="542"/>
      <c r="I87" s="543"/>
      <c r="J87" s="144"/>
      <c r="K87" s="542"/>
      <c r="L87" s="543"/>
      <c r="M87" s="537"/>
      <c r="N87" s="569"/>
    </row>
    <row r="88" spans="1:14" s="53" customFormat="1" ht="14.85" customHeight="1">
      <c r="A88" s="564"/>
      <c r="B88" s="527"/>
      <c r="C88" s="533"/>
      <c r="D88" s="567"/>
      <c r="E88" s="124" t="s">
        <v>314</v>
      </c>
      <c r="F88" s="55" t="s">
        <v>805</v>
      </c>
      <c r="G88" s="56"/>
      <c r="H88" s="542"/>
      <c r="I88" s="543"/>
      <c r="J88" s="56"/>
      <c r="K88" s="542"/>
      <c r="L88" s="543"/>
      <c r="M88" s="537"/>
      <c r="N88" s="569"/>
    </row>
    <row r="89" spans="1:14" s="53" customFormat="1" ht="14.85" customHeight="1">
      <c r="A89" s="564"/>
      <c r="B89" s="527"/>
      <c r="C89" s="533"/>
      <c r="D89" s="568"/>
      <c r="E89" s="124" t="s">
        <v>314</v>
      </c>
      <c r="F89" s="55" t="s">
        <v>805</v>
      </c>
      <c r="G89" s="56"/>
      <c r="H89" s="542"/>
      <c r="I89" s="543"/>
      <c r="J89" s="56"/>
      <c r="K89" s="542"/>
      <c r="L89" s="543"/>
      <c r="M89" s="537"/>
      <c r="N89" s="569"/>
    </row>
    <row r="90" spans="1:14" s="53" customFormat="1" ht="14.85" customHeight="1">
      <c r="A90" s="564"/>
      <c r="B90" s="527"/>
      <c r="C90" s="545" t="s">
        <v>205</v>
      </c>
      <c r="D90" s="533"/>
      <c r="E90" s="124" t="s">
        <v>314</v>
      </c>
      <c r="F90" s="55" t="s">
        <v>805</v>
      </c>
      <c r="G90" s="56"/>
      <c r="H90" s="542"/>
      <c r="I90" s="543"/>
      <c r="J90" s="56"/>
      <c r="K90" s="542"/>
      <c r="L90" s="543"/>
      <c r="M90" s="537"/>
      <c r="N90" s="569"/>
    </row>
    <row r="91" spans="1:14" s="53" customFormat="1" ht="14.85" customHeight="1">
      <c r="A91" s="564"/>
      <c r="B91" s="527"/>
      <c r="C91" s="533"/>
      <c r="D91" s="533"/>
      <c r="E91" s="124" t="s">
        <v>314</v>
      </c>
      <c r="F91" s="55" t="s">
        <v>805</v>
      </c>
      <c r="G91" s="56"/>
      <c r="H91" s="542"/>
      <c r="I91" s="543"/>
      <c r="J91" s="56"/>
      <c r="K91" s="542"/>
      <c r="L91" s="543"/>
      <c r="M91" s="537"/>
      <c r="N91" s="569"/>
    </row>
    <row r="92" spans="1:14" s="53" customFormat="1" ht="14.85" customHeight="1">
      <c r="A92" s="564"/>
      <c r="B92" s="527"/>
      <c r="C92" s="533"/>
      <c r="D92" s="533"/>
      <c r="E92" s="124" t="s">
        <v>314</v>
      </c>
      <c r="F92" s="55" t="s">
        <v>805</v>
      </c>
      <c r="G92" s="56"/>
      <c r="H92" s="542"/>
      <c r="I92" s="543"/>
      <c r="J92" s="56"/>
      <c r="K92" s="542"/>
      <c r="L92" s="543"/>
      <c r="M92" s="537"/>
      <c r="N92" s="569"/>
    </row>
    <row r="93" spans="1:14" s="53" customFormat="1" ht="14.85" customHeight="1">
      <c r="A93" s="564"/>
      <c r="B93" s="527"/>
      <c r="C93" s="533"/>
      <c r="D93" s="533"/>
      <c r="E93" s="124" t="s">
        <v>314</v>
      </c>
      <c r="F93" s="55" t="s">
        <v>805</v>
      </c>
      <c r="G93" s="56"/>
      <c r="H93" s="542"/>
      <c r="I93" s="543"/>
      <c r="J93" s="56"/>
      <c r="K93" s="542"/>
      <c r="L93" s="543"/>
      <c r="M93" s="537"/>
      <c r="N93" s="569"/>
    </row>
    <row r="94" spans="1:14" s="53" customFormat="1" ht="14.85" customHeight="1">
      <c r="A94" s="564"/>
      <c r="B94" s="528"/>
      <c r="C94" s="535"/>
      <c r="D94" s="535"/>
      <c r="E94" s="125" t="s">
        <v>314</v>
      </c>
      <c r="F94" s="225" t="s">
        <v>805</v>
      </c>
      <c r="G94" s="54"/>
      <c r="H94" s="546"/>
      <c r="I94" s="547"/>
      <c r="J94" s="54"/>
      <c r="K94" s="546"/>
      <c r="L94" s="547"/>
      <c r="M94" s="538"/>
      <c r="N94" s="569"/>
    </row>
  </sheetData>
  <mergeCells count="256">
    <mergeCell ref="F3:F4"/>
    <mergeCell ref="H60:I60"/>
    <mergeCell ref="H63:I63"/>
    <mergeCell ref="A3:A4"/>
    <mergeCell ref="H13:I13"/>
    <mergeCell ref="H4:I4"/>
    <mergeCell ref="H5:I5"/>
    <mergeCell ref="H8:I8"/>
    <mergeCell ref="H9:I9"/>
    <mergeCell ref="C25:C29"/>
    <mergeCell ref="H25:I25"/>
    <mergeCell ref="A5:A34"/>
    <mergeCell ref="H10:I10"/>
    <mergeCell ref="G3:I3"/>
    <mergeCell ref="H14:I14"/>
    <mergeCell ref="C5:C9"/>
    <mergeCell ref="E3:E4"/>
    <mergeCell ref="C10:C14"/>
    <mergeCell ref="H15:I15"/>
    <mergeCell ref="D5:D9"/>
    <mergeCell ref="D10:D14"/>
    <mergeCell ref="H18:I18"/>
    <mergeCell ref="H19:I19"/>
    <mergeCell ref="C20:C24"/>
    <mergeCell ref="J3:L3"/>
    <mergeCell ref="K4:L4"/>
    <mergeCell ref="K5:L5"/>
    <mergeCell ref="K8:L8"/>
    <mergeCell ref="K9:L9"/>
    <mergeCell ref="K10:L10"/>
    <mergeCell ref="K13:L13"/>
    <mergeCell ref="K14:L14"/>
    <mergeCell ref="N3:N4"/>
    <mergeCell ref="M3:M4"/>
    <mergeCell ref="M5:M14"/>
    <mergeCell ref="K63:L63"/>
    <mergeCell ref="K35:L35"/>
    <mergeCell ref="N5:N14"/>
    <mergeCell ref="M55:M64"/>
    <mergeCell ref="K15:L15"/>
    <mergeCell ref="M15:M24"/>
    <mergeCell ref="N15:N24"/>
    <mergeCell ref="K18:L18"/>
    <mergeCell ref="K19:L19"/>
    <mergeCell ref="N25:N34"/>
    <mergeCell ref="M25:M34"/>
    <mergeCell ref="N35:N44"/>
    <mergeCell ref="K38:L38"/>
    <mergeCell ref="M35:M44"/>
    <mergeCell ref="N55:N64"/>
    <mergeCell ref="M45:M54"/>
    <mergeCell ref="N45:N54"/>
    <mergeCell ref="H20:I20"/>
    <mergeCell ref="K20:L20"/>
    <mergeCell ref="H23:I23"/>
    <mergeCell ref="K23:L23"/>
    <mergeCell ref="H24:I24"/>
    <mergeCell ref="K24:L24"/>
    <mergeCell ref="D15:D19"/>
    <mergeCell ref="D20:D24"/>
    <mergeCell ref="H28:I28"/>
    <mergeCell ref="K28:L28"/>
    <mergeCell ref="H29:I29"/>
    <mergeCell ref="K29:L29"/>
    <mergeCell ref="C30:C34"/>
    <mergeCell ref="H30:I30"/>
    <mergeCell ref="K30:L30"/>
    <mergeCell ref="H33:I33"/>
    <mergeCell ref="K33:L33"/>
    <mergeCell ref="H34:I34"/>
    <mergeCell ref="K34:L34"/>
    <mergeCell ref="D25:D29"/>
    <mergeCell ref="D30:D34"/>
    <mergeCell ref="K25:L25"/>
    <mergeCell ref="H26:I26"/>
    <mergeCell ref="H27:I27"/>
    <mergeCell ref="H31:I31"/>
    <mergeCell ref="H32:I32"/>
    <mergeCell ref="K26:L26"/>
    <mergeCell ref="K27:L27"/>
    <mergeCell ref="K31:L31"/>
    <mergeCell ref="K32:L32"/>
    <mergeCell ref="H39:I39"/>
    <mergeCell ref="K39:L39"/>
    <mergeCell ref="C40:C44"/>
    <mergeCell ref="H40:I40"/>
    <mergeCell ref="K40:L40"/>
    <mergeCell ref="H43:I43"/>
    <mergeCell ref="K43:L43"/>
    <mergeCell ref="H44:I44"/>
    <mergeCell ref="K44:L44"/>
    <mergeCell ref="C35:C39"/>
    <mergeCell ref="H35:I35"/>
    <mergeCell ref="H38:I38"/>
    <mergeCell ref="D35:D39"/>
    <mergeCell ref="K36:L36"/>
    <mergeCell ref="K37:L37"/>
    <mergeCell ref="H36:I36"/>
    <mergeCell ref="H37:I37"/>
    <mergeCell ref="H41:I41"/>
    <mergeCell ref="H42:I42"/>
    <mergeCell ref="K41:L41"/>
    <mergeCell ref="K42:L42"/>
    <mergeCell ref="C60:C64"/>
    <mergeCell ref="H48:I48"/>
    <mergeCell ref="K48:L48"/>
    <mergeCell ref="K49:L49"/>
    <mergeCell ref="C50:C54"/>
    <mergeCell ref="K50:L50"/>
    <mergeCell ref="C55:C59"/>
    <mergeCell ref="H55:I55"/>
    <mergeCell ref="C45:C49"/>
    <mergeCell ref="H45:I45"/>
    <mergeCell ref="K45:L45"/>
    <mergeCell ref="K64:L64"/>
    <mergeCell ref="H49:I49"/>
    <mergeCell ref="H50:I50"/>
    <mergeCell ref="H53:I53"/>
    <mergeCell ref="H64:I64"/>
    <mergeCell ref="H54:I54"/>
    <mergeCell ref="K46:L46"/>
    <mergeCell ref="K47:L47"/>
    <mergeCell ref="H46:I46"/>
    <mergeCell ref="H47:I47"/>
    <mergeCell ref="H51:I51"/>
    <mergeCell ref="K53:L53"/>
    <mergeCell ref="K54:L54"/>
    <mergeCell ref="K65:L65"/>
    <mergeCell ref="M65:M74"/>
    <mergeCell ref="N85:N94"/>
    <mergeCell ref="C90:C94"/>
    <mergeCell ref="H90:I90"/>
    <mergeCell ref="K90:L90"/>
    <mergeCell ref="H93:I93"/>
    <mergeCell ref="K93:L93"/>
    <mergeCell ref="H94:I94"/>
    <mergeCell ref="K94:L94"/>
    <mergeCell ref="D85:D89"/>
    <mergeCell ref="D90:D94"/>
    <mergeCell ref="H85:I85"/>
    <mergeCell ref="K85:L85"/>
    <mergeCell ref="H88:I88"/>
    <mergeCell ref="K88:L88"/>
    <mergeCell ref="H89:I89"/>
    <mergeCell ref="K89:L89"/>
    <mergeCell ref="N65:N74"/>
    <mergeCell ref="H68:I68"/>
    <mergeCell ref="C70:C74"/>
    <mergeCell ref="K83:L83"/>
    <mergeCell ref="K84:L84"/>
    <mergeCell ref="K68:L68"/>
    <mergeCell ref="N75:N84"/>
    <mergeCell ref="H69:I69"/>
    <mergeCell ref="H70:I70"/>
    <mergeCell ref="H73:I73"/>
    <mergeCell ref="H74:I74"/>
    <mergeCell ref="H77:I77"/>
    <mergeCell ref="H81:I81"/>
    <mergeCell ref="H82:I82"/>
    <mergeCell ref="M85:M94"/>
    <mergeCell ref="H80:I80"/>
    <mergeCell ref="H75:I75"/>
    <mergeCell ref="K69:L69"/>
    <mergeCell ref="K70:L70"/>
    <mergeCell ref="K73:L73"/>
    <mergeCell ref="K74:L74"/>
    <mergeCell ref="K75:L75"/>
    <mergeCell ref="K78:L78"/>
    <mergeCell ref="K79:L79"/>
    <mergeCell ref="K80:L80"/>
    <mergeCell ref="H86:I86"/>
    <mergeCell ref="H87:I87"/>
    <mergeCell ref="H91:I91"/>
    <mergeCell ref="H92:I92"/>
    <mergeCell ref="K77:L77"/>
    <mergeCell ref="H65:I65"/>
    <mergeCell ref="C75:C79"/>
    <mergeCell ref="M75:M84"/>
    <mergeCell ref="C80:C84"/>
    <mergeCell ref="A65:A94"/>
    <mergeCell ref="C65:C69"/>
    <mergeCell ref="A35:A64"/>
    <mergeCell ref="C15:C19"/>
    <mergeCell ref="D40:D44"/>
    <mergeCell ref="D45:D49"/>
    <mergeCell ref="D50:D54"/>
    <mergeCell ref="D55:D59"/>
    <mergeCell ref="D60:D64"/>
    <mergeCell ref="D65:D69"/>
    <mergeCell ref="D70:D74"/>
    <mergeCell ref="D75:D79"/>
    <mergeCell ref="D80:D84"/>
    <mergeCell ref="C85:C89"/>
    <mergeCell ref="K17:L17"/>
    <mergeCell ref="H17:I17"/>
    <mergeCell ref="H21:I21"/>
    <mergeCell ref="H22:I22"/>
    <mergeCell ref="K21:L21"/>
    <mergeCell ref="K22:L22"/>
    <mergeCell ref="H6:I6"/>
    <mergeCell ref="H7:I7"/>
    <mergeCell ref="H11:I11"/>
    <mergeCell ref="H12:I12"/>
    <mergeCell ref="K6:L6"/>
    <mergeCell ref="K7:L7"/>
    <mergeCell ref="K11:L11"/>
    <mergeCell ref="K12:L12"/>
    <mergeCell ref="K16:L16"/>
    <mergeCell ref="H16:I16"/>
    <mergeCell ref="H56:I56"/>
    <mergeCell ref="H57:I57"/>
    <mergeCell ref="H61:I61"/>
    <mergeCell ref="H62:I62"/>
    <mergeCell ref="K61:L61"/>
    <mergeCell ref="K62:L62"/>
    <mergeCell ref="H58:I58"/>
    <mergeCell ref="H59:I59"/>
    <mergeCell ref="K55:L55"/>
    <mergeCell ref="K58:L58"/>
    <mergeCell ref="K59:L59"/>
    <mergeCell ref="K60:L60"/>
    <mergeCell ref="B85:B94"/>
    <mergeCell ref="K81:L81"/>
    <mergeCell ref="K82:L82"/>
    <mergeCell ref="K86:L86"/>
    <mergeCell ref="K87:L87"/>
    <mergeCell ref="K91:L91"/>
    <mergeCell ref="K92:L92"/>
    <mergeCell ref="H78:I78"/>
    <mergeCell ref="H79:I79"/>
    <mergeCell ref="H83:I83"/>
    <mergeCell ref="H84:I84"/>
    <mergeCell ref="A1:N1"/>
    <mergeCell ref="B5:B14"/>
    <mergeCell ref="B15:B24"/>
    <mergeCell ref="B25:B34"/>
    <mergeCell ref="B35:B44"/>
    <mergeCell ref="B45:B54"/>
    <mergeCell ref="B55:B64"/>
    <mergeCell ref="B65:B74"/>
    <mergeCell ref="B75:B84"/>
    <mergeCell ref="K66:L66"/>
    <mergeCell ref="K67:L67"/>
    <mergeCell ref="H66:I66"/>
    <mergeCell ref="H67:I67"/>
    <mergeCell ref="H71:I71"/>
    <mergeCell ref="H72:I72"/>
    <mergeCell ref="K71:L71"/>
    <mergeCell ref="K72:L72"/>
    <mergeCell ref="H76:I76"/>
    <mergeCell ref="K76:L76"/>
    <mergeCell ref="H52:I52"/>
    <mergeCell ref="K51:L51"/>
    <mergeCell ref="K52:L52"/>
    <mergeCell ref="K56:L56"/>
    <mergeCell ref="K57:L57"/>
  </mergeCells>
  <phoneticPr fontId="2"/>
  <dataValidations count="3">
    <dataValidation type="list" allowBlank="1" showInputMessage="1" sqref="M5:M7 M15:M17 M25:M27 M35:M37 M45:M47 M55:M57 M65:M67 M75:M77 M85:M87 F5:F94">
      <formula1>"　,有,無"</formula1>
    </dataValidation>
    <dataValidation type="list" errorStyle="information" allowBlank="1" showInputMessage="1" sqref="G5:G94 J5:J94">
      <formula1>"　,評議員,理事,監事"</formula1>
    </dataValidation>
    <dataValidation allowBlank="1" showInputMessage="1" sqref="H5:H94 K5:K94"/>
  </dataValidations>
  <printOptions horizontalCentered="1"/>
  <pageMargins left="0.19685039370078741" right="0.19685039370078741" top="0.19685039370078741" bottom="0.19685039370078741" header="0.51181102362204722" footer="0.11811023622047245"/>
  <pageSetup paperSize="9" firstPageNumber="7" fitToHeight="0" orientation="landscape" cellComments="asDisplayed" useFirstPageNumber="1" r:id="rId1"/>
  <headerFooter alignWithMargins="0"/>
  <rowBreaks count="2" manualBreakCount="2">
    <brk id="34" max="13" man="1"/>
    <brk id="6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表紙</vt:lpstr>
      <vt:lpstr>★ 事前提出資料一覧</vt:lpstr>
      <vt:lpstr>資料１　事前提出資料及び当日準備資料</vt:lpstr>
      <vt:lpstr>資料2　自己点検表</vt:lpstr>
      <vt:lpstr>資料３　評議員</vt:lpstr>
      <vt:lpstr>資料４ 役員</vt:lpstr>
      <vt:lpstr>資料５ 評議員選任・解任委員</vt:lpstr>
      <vt:lpstr>資料６　理事会</vt:lpstr>
      <vt:lpstr>資料７　評議員会</vt:lpstr>
      <vt:lpstr>資料８ 資産</vt:lpstr>
      <vt:lpstr>資料９ 借入金</vt:lpstr>
      <vt:lpstr>資料１０　 契約</vt:lpstr>
      <vt:lpstr>資料１１　第三者評価</vt:lpstr>
      <vt:lpstr>'★ 事前提出資料一覧'!Print_Area</vt:lpstr>
      <vt:lpstr>'資料１　事前提出資料及び当日準備資料'!Print_Area</vt:lpstr>
      <vt:lpstr>'資料１０　 契約'!Print_Area</vt:lpstr>
      <vt:lpstr>'資料１１　第三者評価'!Print_Area</vt:lpstr>
      <vt:lpstr>'資料2　自己点検表'!Print_Area</vt:lpstr>
      <vt:lpstr>'資料３　評議員'!Print_Area</vt:lpstr>
      <vt:lpstr>'資料４ 役員'!Print_Area</vt:lpstr>
      <vt:lpstr>'資料５ 評議員選任・解任委員'!Print_Area</vt:lpstr>
      <vt:lpstr>'資料６　理事会'!Print_Area</vt:lpstr>
      <vt:lpstr>'資料７　評議員会'!Print_Area</vt:lpstr>
      <vt:lpstr>'資料８ 資産'!Print_Area</vt:lpstr>
      <vt:lpstr>'資料９ 借入金'!Print_Area</vt:lpstr>
      <vt:lpstr>'★ 事前提出資料一覧'!Print_Titles</vt:lpstr>
      <vt:lpstr>'資料１　事前提出資料及び当日準備資料'!Print_Titles</vt:lpstr>
      <vt:lpstr>'資料2　自己点検表'!Print_Titles</vt:lpstr>
      <vt:lpstr>'資料６　理事会'!Print_Titles</vt:lpstr>
      <vt:lpstr>'資料７　評議員会'!Print_Titles</vt:lpstr>
      <vt:lpstr>'資料８ 資産'!Print_Titles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市川 祐莉子</cp:lastModifiedBy>
  <cp:lastPrinted>2024-09-09T01:57:06Z</cp:lastPrinted>
  <dcterms:created xsi:type="dcterms:W3CDTF">2009-04-22T00:29:24Z</dcterms:created>
  <dcterms:modified xsi:type="dcterms:W3CDTF">2024-09-09T01:57:22Z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-396669622</vt:i4>
  </property>
  <property fmtid="{D5CDD505-2E9C-101B-9397-08002B2CF9AE}" pid="3" name="_EmailSubject">
    <vt:lpwstr>21年度監査方針等のホームページ公開について</vt:lpwstr>
  </property>
  <property fmtid="{D5CDD505-2E9C-101B-9397-08002B2CF9AE}" pid="4" name="_AuthorEmail">
    <vt:lpwstr>m781060@MIEKEN.MIE.com</vt:lpwstr>
  </property>
  <property fmtid="{D5CDD505-2E9C-101B-9397-08002B2CF9AE}" pid="5" name="_AuthorEmailDisplayName">
    <vt:lpwstr>間部 久仁子</vt:lpwstr>
  </property>
  <property fmtid="{D5CDD505-2E9C-101B-9397-08002B2CF9AE}" pid="6" name="_ReviewingToolsShownOnce">
    <vt:lpwstr/>
  </property>
</Properties>
</file>